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<sst xmlns="http://schemas.openxmlformats.org/spreadsheetml/2006/main" count="94" uniqueCount="34">
  <si>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</si>
  <si>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</si>
  <si>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</si>
  <si>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</si>
  <si>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</si>
  <si>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</si>
  <si>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</si>
  <si>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</si>
  <si>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</si>
  <si>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</si>
  <si>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</si>
  <si>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</si>
  <si>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</si>
  <si>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</si>
  <si>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</si>
  <si>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</si>
  <si>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 xml:space="preserve">angielski </t>
  </si>
  <si>
    <t>sem6</t>
  </si>
  <si>
    <t>sem 6</t>
  </si>
  <si>
    <t xml:space="preserve">polski AS </t>
  </si>
  <si>
    <t>polski AM-R</t>
  </si>
  <si>
    <t>fizyka LK</t>
  </si>
  <si>
    <t>matematyka LK</t>
  </si>
  <si>
    <t>historia SJ</t>
  </si>
  <si>
    <t>historia i społeczeństwo SJ</t>
  </si>
  <si>
    <t xml:space="preserve"> matematyka AD </t>
  </si>
  <si>
    <t>geografia KR</t>
  </si>
  <si>
    <t xml:space="preserve">geografia AD </t>
  </si>
  <si>
    <t>wos SJ</t>
  </si>
  <si>
    <t>PP</t>
  </si>
  <si>
    <t>chemia</t>
  </si>
  <si>
    <t>biologia</t>
  </si>
  <si>
    <t>sobota 27.03.2020</t>
  </si>
  <si>
    <t>niedziela 28.03.2020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</si>
</sst>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7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8" fontId="0" fillId="2" borderId="12" xfId="0" applyNumberForma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18" fontId="0" fillId="2" borderId="5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60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CC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Normal="100" workbookViewId="0">
      <selection activeCell="K5" sqref="K5"/>
    </sheetView>
  </sheetViews>
  <sheetFormatPr defaultRowHeight="15" x14ac:dyDescent="0.25"/>
  <cols>
    <col min="1" max="1" width="6.8554687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3.140625" customWidth="1"/>
    <col min="8" max="9" width="12.42578125" customWidth="1"/>
    <col min="10" max="10" width="12.140625" customWidth="1"/>
    <col min="11" max="11" width="12.7109375" customWidth="1"/>
    <col min="12" max="12" width="11.28515625" customWidth="1"/>
    <col min="13" max="13" width="11.42578125" customWidth="1"/>
  </cols>
  <sheetData>
    <row r="1" spans="1:16" ht="15.75" x14ac:dyDescent="0.25">
      <c r="D1" s="35" t="s">
        <v>32</v>
      </c>
      <c r="E1" s="36"/>
      <c r="F1" s="36"/>
    </row>
    <row r="2" spans="1:16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6" ht="15.75" thickBot="1" x14ac:dyDescent="0.3">
      <c r="A3" s="1" t="s">
        <v>12</v>
      </c>
      <c r="B3" s="2">
        <v>1</v>
      </c>
      <c r="C3" s="3">
        <v>2</v>
      </c>
      <c r="D3" s="3">
        <v>3</v>
      </c>
      <c r="E3" s="3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20">
        <v>12</v>
      </c>
    </row>
    <row r="4" spans="1:16" ht="39.950000000000003" customHeight="1" thickBot="1" x14ac:dyDescent="0.3">
      <c r="A4" s="31">
        <v>1</v>
      </c>
      <c r="B4" s="8" t="s">
        <v>29</v>
      </c>
      <c r="C4" s="8" t="s">
        <v>29</v>
      </c>
      <c r="D4" s="16" t="s">
        <v>23</v>
      </c>
      <c r="E4" s="16" t="s">
        <v>23</v>
      </c>
      <c r="F4" s="21" t="s">
        <v>19</v>
      </c>
      <c r="G4" s="21" t="s">
        <v>19</v>
      </c>
      <c r="H4" s="11"/>
      <c r="I4" s="11"/>
      <c r="J4" s="11"/>
      <c r="K4" s="11"/>
      <c r="L4" s="4"/>
      <c r="M4" s="4"/>
      <c r="O4" s="22"/>
      <c r="P4" s="22"/>
    </row>
    <row r="5" spans="1:16" ht="39.950000000000003" customHeight="1" thickBot="1" x14ac:dyDescent="0.3">
      <c r="A5" s="27">
        <v>2</v>
      </c>
      <c r="B5" s="12"/>
      <c r="C5" s="12"/>
      <c r="D5" s="8" t="s">
        <v>31</v>
      </c>
      <c r="E5" s="8" t="s">
        <v>31</v>
      </c>
      <c r="F5" s="8" t="s">
        <v>16</v>
      </c>
      <c r="G5" s="8" t="s">
        <v>16</v>
      </c>
      <c r="H5" s="21" t="s">
        <v>20</v>
      </c>
      <c r="I5" s="21" t="s">
        <v>20</v>
      </c>
      <c r="J5" s="10"/>
      <c r="K5" s="10"/>
      <c r="L5" s="10"/>
      <c r="M5" s="10"/>
    </row>
    <row r="6" spans="1:16" ht="39.950000000000003" customHeight="1" thickBot="1" x14ac:dyDescent="0.3">
      <c r="A6" s="27">
        <v>3</v>
      </c>
      <c r="B6" s="10"/>
      <c r="C6" s="10"/>
      <c r="D6" s="8"/>
      <c r="E6" s="8"/>
      <c r="F6" s="14" t="s">
        <v>28</v>
      </c>
      <c r="G6" s="14" t="s">
        <v>28</v>
      </c>
      <c r="H6" s="12" t="s">
        <v>25</v>
      </c>
      <c r="I6" s="12" t="s">
        <v>25</v>
      </c>
      <c r="J6" s="8" t="s">
        <v>27</v>
      </c>
      <c r="K6" s="8" t="s">
        <v>27</v>
      </c>
      <c r="L6" s="10"/>
      <c r="M6" s="10"/>
    </row>
    <row r="7" spans="1:16" ht="39.950000000000003" customHeight="1" thickBot="1" x14ac:dyDescent="0.3">
      <c r="A7" s="29">
        <v>4</v>
      </c>
      <c r="B7" s="8"/>
      <c r="C7" s="8"/>
      <c r="D7" s="10"/>
      <c r="E7" s="10"/>
      <c r="F7" s="8"/>
      <c r="G7" s="8"/>
      <c r="H7" s="14" t="s">
        <v>28</v>
      </c>
      <c r="I7" s="14" t="s">
        <v>28</v>
      </c>
      <c r="J7" s="21" t="s">
        <v>20</v>
      </c>
      <c r="K7" s="21" t="s">
        <v>20</v>
      </c>
      <c r="L7" s="12" t="s">
        <v>25</v>
      </c>
      <c r="M7" s="12" t="s">
        <v>25</v>
      </c>
    </row>
    <row r="8" spans="1:16" ht="39.950000000000003" customHeight="1" x14ac:dyDescent="0.25">
      <c r="A8" s="29">
        <v>5</v>
      </c>
      <c r="B8" s="14" t="s">
        <v>28</v>
      </c>
      <c r="C8" s="14" t="s">
        <v>28</v>
      </c>
      <c r="D8" s="8" t="s">
        <v>16</v>
      </c>
      <c r="E8" s="8" t="s">
        <v>16</v>
      </c>
      <c r="F8" s="8" t="s">
        <v>26</v>
      </c>
      <c r="G8" s="8" t="s">
        <v>26</v>
      </c>
      <c r="H8" s="8"/>
      <c r="I8" s="8"/>
      <c r="J8" s="12"/>
      <c r="K8" s="12"/>
      <c r="L8" s="4"/>
      <c r="M8" s="5"/>
    </row>
    <row r="9" spans="1:16" s="15" customFormat="1" ht="39.950000000000003" customHeight="1" x14ac:dyDescent="0.25">
      <c r="A9" s="32" t="s">
        <v>17</v>
      </c>
      <c r="B9" s="21" t="s">
        <v>19</v>
      </c>
      <c r="C9" s="21" t="s">
        <v>19</v>
      </c>
      <c r="D9" s="21" t="s">
        <v>19</v>
      </c>
      <c r="E9" s="21" t="s">
        <v>19</v>
      </c>
      <c r="F9" s="8" t="s">
        <v>16</v>
      </c>
      <c r="G9" s="8" t="s">
        <v>16</v>
      </c>
      <c r="H9" s="23"/>
      <c r="I9" s="23"/>
      <c r="J9" s="9"/>
      <c r="K9" s="9"/>
      <c r="L9" s="8"/>
      <c r="M9" s="8"/>
    </row>
    <row r="10" spans="1:16" ht="39.950000000000003" customHeight="1" thickBot="1" x14ac:dyDescent="0.3">
      <c r="A10" t="s">
        <v>14</v>
      </c>
      <c r="B10" s="6"/>
      <c r="C10" s="33" t="s">
        <v>33</v>
      </c>
      <c r="D10" s="34"/>
      <c r="E10" s="34"/>
      <c r="F10" s="34"/>
      <c r="G10" s="6"/>
      <c r="H10" s="6"/>
      <c r="I10" s="6"/>
      <c r="J10" s="6"/>
      <c r="K10" s="6"/>
      <c r="L10" s="6"/>
      <c r="M10" s="6"/>
    </row>
    <row r="11" spans="1:16" ht="39.950000000000003" customHeight="1" thickBot="1" x14ac:dyDescent="0.3">
      <c r="A11" s="1" t="s">
        <v>15</v>
      </c>
      <c r="B11" s="13">
        <v>1</v>
      </c>
      <c r="C11" s="7">
        <v>2</v>
      </c>
      <c r="D11" s="7">
        <v>3</v>
      </c>
      <c r="E11" s="7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20">
        <v>12</v>
      </c>
    </row>
    <row r="12" spans="1:16" ht="39.950000000000003" customHeight="1" thickBot="1" x14ac:dyDescent="0.3">
      <c r="A12" s="26">
        <v>1</v>
      </c>
      <c r="B12" s="8" t="s">
        <v>21</v>
      </c>
      <c r="C12" s="8" t="s">
        <v>21</v>
      </c>
      <c r="D12" s="12" t="s">
        <v>22</v>
      </c>
      <c r="E12" s="12" t="s">
        <v>22</v>
      </c>
      <c r="F12" s="21" t="s">
        <v>19</v>
      </c>
      <c r="G12" s="21" t="s">
        <v>19</v>
      </c>
      <c r="H12" s="21" t="s">
        <v>19</v>
      </c>
      <c r="I12" s="21" t="s">
        <v>19</v>
      </c>
      <c r="J12" s="8"/>
      <c r="K12" s="8"/>
      <c r="L12" s="8"/>
      <c r="M12" s="4"/>
      <c r="N12" s="18"/>
    </row>
    <row r="13" spans="1:16" ht="39.950000000000003" customHeight="1" x14ac:dyDescent="0.25">
      <c r="A13" s="27">
        <v>2</v>
      </c>
      <c r="B13" s="25" t="s">
        <v>30</v>
      </c>
      <c r="C13" s="25" t="s">
        <v>30</v>
      </c>
      <c r="D13" s="21" t="s">
        <v>20</v>
      </c>
      <c r="E13" s="21" t="s">
        <v>20</v>
      </c>
      <c r="F13" s="12" t="s">
        <v>22</v>
      </c>
      <c r="G13" s="12" t="s">
        <v>22</v>
      </c>
      <c r="H13" s="10"/>
      <c r="I13" s="10"/>
      <c r="J13" s="4"/>
      <c r="K13" s="17"/>
      <c r="L13" s="11"/>
      <c r="M13" s="11"/>
      <c r="N13" s="19"/>
    </row>
    <row r="14" spans="1:16" ht="39.950000000000003" customHeight="1" x14ac:dyDescent="0.25">
      <c r="A14" s="28">
        <v>3</v>
      </c>
      <c r="B14" s="21" t="s">
        <v>20</v>
      </c>
      <c r="C14" s="21" t="s">
        <v>20</v>
      </c>
      <c r="D14" s="16" t="s">
        <v>24</v>
      </c>
      <c r="E14" s="16" t="s">
        <v>24</v>
      </c>
      <c r="F14" s="16" t="s">
        <v>24</v>
      </c>
      <c r="G14" s="16" t="s">
        <v>24</v>
      </c>
      <c r="H14" s="10"/>
      <c r="I14" s="10"/>
      <c r="J14" s="10"/>
      <c r="K14" s="10"/>
      <c r="L14" s="10"/>
      <c r="M14" s="8"/>
    </row>
    <row r="15" spans="1:16" ht="39.950000000000003" customHeight="1" x14ac:dyDescent="0.25">
      <c r="A15" s="29">
        <v>4</v>
      </c>
      <c r="D15" s="16" t="s">
        <v>24</v>
      </c>
      <c r="E15" s="16" t="s">
        <v>24</v>
      </c>
      <c r="F15" s="16" t="s">
        <v>24</v>
      </c>
      <c r="G15" s="16" t="s">
        <v>24</v>
      </c>
      <c r="H15" s="24" t="s">
        <v>25</v>
      </c>
      <c r="I15" s="24" t="s">
        <v>25</v>
      </c>
      <c r="J15" s="8"/>
      <c r="K15" s="10"/>
      <c r="L15" s="10"/>
      <c r="M15" s="10"/>
    </row>
    <row r="16" spans="1:16" ht="39.950000000000003" customHeight="1" x14ac:dyDescent="0.25">
      <c r="A16" s="28">
        <v>5</v>
      </c>
      <c r="B16" s="21" t="s">
        <v>19</v>
      </c>
      <c r="C16" s="21" t="s">
        <v>19</v>
      </c>
      <c r="D16" s="21" t="s">
        <v>19</v>
      </c>
      <c r="E16" s="21" t="s">
        <v>19</v>
      </c>
      <c r="F16" s="8" t="s">
        <v>16</v>
      </c>
      <c r="G16" s="8" t="s">
        <v>16</v>
      </c>
      <c r="J16" s="8"/>
      <c r="K16" s="8"/>
      <c r="L16" s="8"/>
      <c r="M16" s="8"/>
    </row>
    <row r="17" spans="1:13" s="15" customFormat="1" ht="39.950000000000003" customHeight="1" x14ac:dyDescent="0.25">
      <c r="A17" s="30" t="s">
        <v>18</v>
      </c>
      <c r="B17" s="23"/>
      <c r="C17" s="23"/>
      <c r="D17" s="8"/>
      <c r="E17" s="8"/>
      <c r="F17" s="8"/>
      <c r="G17" s="8"/>
      <c r="H17" s="8" t="s">
        <v>16</v>
      </c>
      <c r="I17" s="8" t="s">
        <v>16</v>
      </c>
      <c r="J17" s="24" t="s">
        <v>25</v>
      </c>
      <c r="K17" s="24" t="s">
        <v>25</v>
      </c>
      <c r="L17" s="24" t="s">
        <v>25</v>
      </c>
      <c r="M17" s="24" t="s">
        <v>25</v>
      </c>
    </row>
  </sheetData>
  <mergeCells count="2">
    <mergeCell ref="C10:F10"/>
    <mergeCell ref="D1:F1"/>
  </mergeCells>
  <conditionalFormatting sqref="L8:M8 M12 L4:M4 M14 J13 J15 D5:E5 B12:C12">
    <cfRule type="containsText" dxfId="599" priority="1661" operator="containsText" text="PP">
      <formula>NOT(ISERROR(SEARCH("PP",B4)))</formula>
    </cfRule>
    <cfRule type="containsText" dxfId="598" priority="1662" operator="containsText" text="fizyka">
      <formula>NOT(ISERROR(SEARCH("fizyka",B4)))</formula>
    </cfRule>
    <cfRule type="containsText" dxfId="597" priority="1663" operator="containsText" text="chemia">
      <formula>NOT(ISERROR(SEARCH("chemia",B4)))</formula>
    </cfRule>
    <cfRule type="containsText" dxfId="596" priority="1664" operator="containsText" text="WOS">
      <formula>NOT(ISERROR(SEARCH("WOS",B4)))</formula>
    </cfRule>
    <cfRule type="containsText" dxfId="595" priority="1665" operator="containsText" text="geografia">
      <formula>NOT(ISERROR(SEARCH("geografia",B4)))</formula>
    </cfRule>
    <cfRule type="containsText" dxfId="594" priority="1666" operator="containsText" text="biologia">
      <formula>NOT(ISERROR(SEARCH("biologia",B4)))</formula>
    </cfRule>
    <cfRule type="containsText" dxfId="593" priority="1667" operator="containsText" text="angielski">
      <formula>NOT(ISERROR(SEARCH("angielski",B4)))</formula>
    </cfRule>
    <cfRule type="containsText" dxfId="592" priority="1668" operator="containsText" text="historia">
      <formula>NOT(ISERROR(SEARCH("historia",B4)))</formula>
    </cfRule>
    <cfRule type="containsText" dxfId="591" priority="1669" operator="containsText" text="matematyka">
      <formula>NOT(ISERROR(SEARCH("matematyka",B4)))</formula>
    </cfRule>
    <cfRule type="containsText" dxfId="590" priority="1670" operator="containsText" text="polski">
      <formula>NOT(ISERROR(SEARCH("polski",B4)))</formula>
    </cfRule>
  </conditionalFormatting>
  <conditionalFormatting sqref="M13:N13">
    <cfRule type="containsText" dxfId="589" priority="1491" operator="containsText" text="PP">
      <formula>NOT(ISERROR(SEARCH("PP",M13)))</formula>
    </cfRule>
    <cfRule type="containsText" dxfId="588" priority="1492" operator="containsText" text="fizyka">
      <formula>NOT(ISERROR(SEARCH("fizyka",M13)))</formula>
    </cfRule>
    <cfRule type="containsText" dxfId="587" priority="1493" operator="containsText" text="chemia">
      <formula>NOT(ISERROR(SEARCH("chemia",M13)))</formula>
    </cfRule>
    <cfRule type="containsText" dxfId="586" priority="1494" operator="containsText" text="WOS">
      <formula>NOT(ISERROR(SEARCH("WOS",M13)))</formula>
    </cfRule>
    <cfRule type="containsText" dxfId="585" priority="1495" operator="containsText" text="geografia">
      <formula>NOT(ISERROR(SEARCH("geografia",M13)))</formula>
    </cfRule>
    <cfRule type="containsText" dxfId="584" priority="1496" operator="containsText" text="biologia">
      <formula>NOT(ISERROR(SEARCH("biologia",M13)))</formula>
    </cfRule>
    <cfRule type="containsText" dxfId="583" priority="1497" operator="containsText" text="angielski">
      <formula>NOT(ISERROR(SEARCH("angielski",M13)))</formula>
    </cfRule>
    <cfRule type="containsText" dxfId="582" priority="1498" operator="containsText" text="historia">
      <formula>NOT(ISERROR(SEARCH("historia",M13)))</formula>
    </cfRule>
    <cfRule type="containsText" dxfId="581" priority="1499" operator="containsText" text="matematyka">
      <formula>NOT(ISERROR(SEARCH("matematyka",M13)))</formula>
    </cfRule>
    <cfRule type="containsText" dxfId="580" priority="1500" operator="containsText" text="polski">
      <formula>NOT(ISERROR(SEARCH("polski",M13)))</formula>
    </cfRule>
  </conditionalFormatting>
  <conditionalFormatting sqref="L16:M16">
    <cfRule type="containsText" dxfId="579" priority="1441" operator="containsText" text="PP">
      <formula>NOT(ISERROR(SEARCH("PP",L16)))</formula>
    </cfRule>
    <cfRule type="containsText" dxfId="578" priority="1442" operator="containsText" text="fizyka">
      <formula>NOT(ISERROR(SEARCH("fizyka",L16)))</formula>
    </cfRule>
    <cfRule type="containsText" dxfId="577" priority="1443" operator="containsText" text="chemia">
      <formula>NOT(ISERROR(SEARCH("chemia",L16)))</formula>
    </cfRule>
    <cfRule type="containsText" dxfId="576" priority="1444" operator="containsText" text="WOS">
      <formula>NOT(ISERROR(SEARCH("WOS",L16)))</formula>
    </cfRule>
    <cfRule type="containsText" dxfId="575" priority="1445" operator="containsText" text="geografia">
      <formula>NOT(ISERROR(SEARCH("geografia",L16)))</formula>
    </cfRule>
    <cfRule type="containsText" dxfId="574" priority="1446" operator="containsText" text="biologia">
      <formula>NOT(ISERROR(SEARCH("biologia",L16)))</formula>
    </cfRule>
    <cfRule type="containsText" dxfId="573" priority="1447" operator="containsText" text="angielski">
      <formula>NOT(ISERROR(SEARCH("angielski",L16)))</formula>
    </cfRule>
    <cfRule type="containsText" dxfId="572" priority="1448" operator="containsText" text="historia">
      <formula>NOT(ISERROR(SEARCH("historia",L16)))</formula>
    </cfRule>
    <cfRule type="containsText" dxfId="571" priority="1449" operator="containsText" text="matematyka">
      <formula>NOT(ISERROR(SEARCH("matematyka",L16)))</formula>
    </cfRule>
    <cfRule type="containsText" dxfId="570" priority="1450" operator="containsText" text="polski">
      <formula>NOT(ISERROR(SEARCH("polski",L16)))</formula>
    </cfRule>
  </conditionalFormatting>
  <conditionalFormatting sqref="F4:G4">
    <cfRule type="containsText" dxfId="559" priority="1301" operator="containsText" text="PP">
      <formula>NOT(ISERROR(SEARCH("PP",F4)))</formula>
    </cfRule>
    <cfRule type="containsText" dxfId="558" priority="1302" operator="containsText" text="fizyka">
      <formula>NOT(ISERROR(SEARCH("fizyka",F4)))</formula>
    </cfRule>
    <cfRule type="containsText" dxfId="557" priority="1303" operator="containsText" text="chemia">
      <formula>NOT(ISERROR(SEARCH("chemia",F4)))</formula>
    </cfRule>
    <cfRule type="containsText" dxfId="556" priority="1304" operator="containsText" text="WOS">
      <formula>NOT(ISERROR(SEARCH("WOS",F4)))</formula>
    </cfRule>
    <cfRule type="containsText" dxfId="555" priority="1305" operator="containsText" text="geografia">
      <formula>NOT(ISERROR(SEARCH("geografia",F4)))</formula>
    </cfRule>
    <cfRule type="containsText" dxfId="554" priority="1306" operator="containsText" text="biologia">
      <formula>NOT(ISERROR(SEARCH("biologia",F4)))</formula>
    </cfRule>
    <cfRule type="containsText" dxfId="553" priority="1307" operator="containsText" text="angielski">
      <formula>NOT(ISERROR(SEARCH("angielski",F4)))</formula>
    </cfRule>
    <cfRule type="containsText" dxfId="552" priority="1308" operator="containsText" text="historia">
      <formula>NOT(ISERROR(SEARCH("historia",F4)))</formula>
    </cfRule>
    <cfRule type="containsText" dxfId="551" priority="1309" operator="containsText" text="matematyka">
      <formula>NOT(ISERROR(SEARCH("matematyka",F4)))</formula>
    </cfRule>
    <cfRule type="containsText" dxfId="550" priority="1310" operator="containsText" text="polski">
      <formula>NOT(ISERROR(SEARCH("polski",F4)))</formula>
    </cfRule>
  </conditionalFormatting>
  <conditionalFormatting sqref="J9:M9">
    <cfRule type="containsText" dxfId="549" priority="1081" operator="containsText" text="PP">
      <formula>NOT(ISERROR(SEARCH("PP",J9)))</formula>
    </cfRule>
    <cfRule type="containsText" dxfId="548" priority="1082" operator="containsText" text="fizyka">
      <formula>NOT(ISERROR(SEARCH("fizyka",J9)))</formula>
    </cfRule>
    <cfRule type="containsText" dxfId="547" priority="1083" operator="containsText" text="chemia">
      <formula>NOT(ISERROR(SEARCH("chemia",J9)))</formula>
    </cfRule>
    <cfRule type="containsText" dxfId="546" priority="1084" operator="containsText" text="WOS">
      <formula>NOT(ISERROR(SEARCH("WOS",J9)))</formula>
    </cfRule>
    <cfRule type="containsText" dxfId="545" priority="1085" operator="containsText" text="geografia">
      <formula>NOT(ISERROR(SEARCH("geografia",J9)))</formula>
    </cfRule>
    <cfRule type="containsText" dxfId="544" priority="1086" operator="containsText" text="biologia">
      <formula>NOT(ISERROR(SEARCH("biologia",J9)))</formula>
    </cfRule>
    <cfRule type="containsText" dxfId="543" priority="1087" operator="containsText" text="angielski">
      <formula>NOT(ISERROR(SEARCH("angielski",J9)))</formula>
    </cfRule>
    <cfRule type="containsText" dxfId="542" priority="1088" operator="containsText" text="historia">
      <formula>NOT(ISERROR(SEARCH("historia",J9)))</formula>
    </cfRule>
    <cfRule type="containsText" dxfId="541" priority="1089" operator="containsText" text="matematyka">
      <formula>NOT(ISERROR(SEARCH("matematyka",J9)))</formula>
    </cfRule>
    <cfRule type="containsText" dxfId="540" priority="1090" operator="containsText" text="polski">
      <formula>NOT(ISERROR(SEARCH("polski",J9)))</formula>
    </cfRule>
  </conditionalFormatting>
  <conditionalFormatting sqref="K13:L13">
    <cfRule type="containsText" dxfId="539" priority="1221" operator="containsText" text="PP">
      <formula>NOT(ISERROR(SEARCH("PP",K13)))</formula>
    </cfRule>
    <cfRule type="containsText" dxfId="538" priority="1222" operator="containsText" text="fizyka">
      <formula>NOT(ISERROR(SEARCH("fizyka",K13)))</formula>
    </cfRule>
    <cfRule type="containsText" dxfId="537" priority="1223" operator="containsText" text="chemia">
      <formula>NOT(ISERROR(SEARCH("chemia",K13)))</formula>
    </cfRule>
    <cfRule type="containsText" dxfId="536" priority="1224" operator="containsText" text="WOS">
      <formula>NOT(ISERROR(SEARCH("WOS",K13)))</formula>
    </cfRule>
    <cfRule type="containsText" dxfId="535" priority="1225" operator="containsText" text="geografia">
      <formula>NOT(ISERROR(SEARCH("geografia",K13)))</formula>
    </cfRule>
    <cfRule type="containsText" dxfId="534" priority="1226" operator="containsText" text="biologia">
      <formula>NOT(ISERROR(SEARCH("biologia",K13)))</formula>
    </cfRule>
    <cfRule type="containsText" dxfId="533" priority="1227" operator="containsText" text="angielski">
      <formula>NOT(ISERROR(SEARCH("angielski",K13)))</formula>
    </cfRule>
    <cfRule type="containsText" dxfId="532" priority="1228" operator="containsText" text="historia">
      <formula>NOT(ISERROR(SEARCH("historia",K13)))</formula>
    </cfRule>
    <cfRule type="containsText" dxfId="531" priority="1229" operator="containsText" text="matematyka">
      <formula>NOT(ISERROR(SEARCH("matematyka",K13)))</formula>
    </cfRule>
    <cfRule type="containsText" dxfId="530" priority="1230" operator="containsText" text="polski">
      <formula>NOT(ISERROR(SEARCH("polski",K13)))</formula>
    </cfRule>
  </conditionalFormatting>
  <conditionalFormatting sqref="J12">
    <cfRule type="containsText" dxfId="529" priority="1231" operator="containsText" text="PP">
      <formula>NOT(ISERROR(SEARCH("PP",J12)))</formula>
    </cfRule>
    <cfRule type="containsText" dxfId="528" priority="1232" operator="containsText" text="fizyka">
      <formula>NOT(ISERROR(SEARCH("fizyka",J12)))</formula>
    </cfRule>
    <cfRule type="containsText" dxfId="527" priority="1233" operator="containsText" text="chemia">
      <formula>NOT(ISERROR(SEARCH("chemia",J12)))</formula>
    </cfRule>
    <cfRule type="containsText" dxfId="526" priority="1234" operator="containsText" text="WOS">
      <formula>NOT(ISERROR(SEARCH("WOS",J12)))</formula>
    </cfRule>
    <cfRule type="containsText" dxfId="525" priority="1235" operator="containsText" text="geografia">
      <formula>NOT(ISERROR(SEARCH("geografia",J12)))</formula>
    </cfRule>
    <cfRule type="containsText" dxfId="524" priority="1236" operator="containsText" text="biologia">
      <formula>NOT(ISERROR(SEARCH("biologia",J12)))</formula>
    </cfRule>
    <cfRule type="containsText" dxfId="523" priority="1237" operator="containsText" text="angielski">
      <formula>NOT(ISERROR(SEARCH("angielski",J12)))</formula>
    </cfRule>
    <cfRule type="containsText" dxfId="522" priority="1238" operator="containsText" text="historia">
      <formula>NOT(ISERROR(SEARCH("historia",J12)))</formula>
    </cfRule>
    <cfRule type="containsText" dxfId="521" priority="1239" operator="containsText" text="matematyka">
      <formula>NOT(ISERROR(SEARCH("matematyka",J12)))</formula>
    </cfRule>
    <cfRule type="containsText" dxfId="520" priority="1240" operator="containsText" text="polski">
      <formula>NOT(ISERROR(SEARCH("polski",J12)))</formula>
    </cfRule>
  </conditionalFormatting>
  <conditionalFormatting sqref="K12:L12">
    <cfRule type="containsText" dxfId="519" priority="1091" operator="containsText" text="PP">
      <formula>NOT(ISERROR(SEARCH("PP",K12)))</formula>
    </cfRule>
    <cfRule type="containsText" dxfId="518" priority="1092" operator="containsText" text="fizyka">
      <formula>NOT(ISERROR(SEARCH("fizyka",K12)))</formula>
    </cfRule>
    <cfRule type="containsText" dxfId="517" priority="1093" operator="containsText" text="chemia">
      <formula>NOT(ISERROR(SEARCH("chemia",K12)))</formula>
    </cfRule>
    <cfRule type="containsText" dxfId="516" priority="1094" operator="containsText" text="WOS">
      <formula>NOT(ISERROR(SEARCH("WOS",K12)))</formula>
    </cfRule>
    <cfRule type="containsText" dxfId="515" priority="1095" operator="containsText" text="geografia">
      <formula>NOT(ISERROR(SEARCH("geografia",K12)))</formula>
    </cfRule>
    <cfRule type="containsText" dxfId="514" priority="1096" operator="containsText" text="biologia">
      <formula>NOT(ISERROR(SEARCH("biologia",K12)))</formula>
    </cfRule>
    <cfRule type="containsText" dxfId="513" priority="1097" operator="containsText" text="angielski">
      <formula>NOT(ISERROR(SEARCH("angielski",K12)))</formula>
    </cfRule>
    <cfRule type="containsText" dxfId="512" priority="1098" operator="containsText" text="historia">
      <formula>NOT(ISERROR(SEARCH("historia",K12)))</formula>
    </cfRule>
    <cfRule type="containsText" dxfId="511" priority="1099" operator="containsText" text="matematyka">
      <formula>NOT(ISERROR(SEARCH("matematyka",K12)))</formula>
    </cfRule>
    <cfRule type="containsText" dxfId="510" priority="1100" operator="containsText" text="polski">
      <formula>NOT(ISERROR(SEARCH("polski",K12)))</formula>
    </cfRule>
  </conditionalFormatting>
  <conditionalFormatting sqref="H5:I5">
    <cfRule type="containsText" dxfId="509" priority="1011" operator="containsText" text="PP">
      <formula>NOT(ISERROR(SEARCH("PP",H5)))</formula>
    </cfRule>
    <cfRule type="containsText" dxfId="508" priority="1012" operator="containsText" text="fizyka">
      <formula>NOT(ISERROR(SEARCH("fizyka",H5)))</formula>
    </cfRule>
    <cfRule type="containsText" dxfId="507" priority="1013" operator="containsText" text="chemia">
      <formula>NOT(ISERROR(SEARCH("chemia",H5)))</formula>
    </cfRule>
    <cfRule type="containsText" dxfId="506" priority="1014" operator="containsText" text="WOS">
      <formula>NOT(ISERROR(SEARCH("WOS",H5)))</formula>
    </cfRule>
    <cfRule type="containsText" dxfId="505" priority="1015" operator="containsText" text="geografia">
      <formula>NOT(ISERROR(SEARCH("geografia",H5)))</formula>
    </cfRule>
    <cfRule type="containsText" dxfId="504" priority="1016" operator="containsText" text="biologia">
      <formula>NOT(ISERROR(SEARCH("biologia",H5)))</formula>
    </cfRule>
    <cfRule type="containsText" dxfId="503" priority="1017" operator="containsText" text="angielski">
      <formula>NOT(ISERROR(SEARCH("angielski",H5)))</formula>
    </cfRule>
    <cfRule type="containsText" dxfId="502" priority="1018" operator="containsText" text="historia">
      <formula>NOT(ISERROR(SEARCH("historia",H5)))</formula>
    </cfRule>
    <cfRule type="containsText" dxfId="501" priority="1019" operator="containsText" text="matematyka">
      <formula>NOT(ISERROR(SEARCH("matematyka",H5)))</formula>
    </cfRule>
    <cfRule type="containsText" dxfId="500" priority="1020" operator="containsText" text="polski">
      <formula>NOT(ISERROR(SEARCH("polski",H5)))</formula>
    </cfRule>
  </conditionalFormatting>
  <conditionalFormatting sqref="F7:G7">
    <cfRule type="containsText" dxfId="499" priority="971" operator="containsText" text="PP">
      <formula>NOT(ISERROR(SEARCH("PP",F7)))</formula>
    </cfRule>
    <cfRule type="containsText" dxfId="498" priority="972" operator="containsText" text="fizyka">
      <formula>NOT(ISERROR(SEARCH("fizyka",F7)))</formula>
    </cfRule>
    <cfRule type="containsText" dxfId="497" priority="973" operator="containsText" text="chemia">
      <formula>NOT(ISERROR(SEARCH("chemia",F7)))</formula>
    </cfRule>
    <cfRule type="containsText" dxfId="496" priority="974" operator="containsText" text="WOS">
      <formula>NOT(ISERROR(SEARCH("WOS",F7)))</formula>
    </cfRule>
    <cfRule type="containsText" dxfId="495" priority="975" operator="containsText" text="geografia">
      <formula>NOT(ISERROR(SEARCH("geografia",F7)))</formula>
    </cfRule>
    <cfRule type="containsText" dxfId="494" priority="976" operator="containsText" text="biologia">
      <formula>NOT(ISERROR(SEARCH("biologia",F7)))</formula>
    </cfRule>
    <cfRule type="containsText" dxfId="493" priority="977" operator="containsText" text="angielski">
      <formula>NOT(ISERROR(SEARCH("angielski",F7)))</formula>
    </cfRule>
    <cfRule type="containsText" dxfId="492" priority="978" operator="containsText" text="historia">
      <formula>NOT(ISERROR(SEARCH("historia",F7)))</formula>
    </cfRule>
    <cfRule type="containsText" dxfId="491" priority="979" operator="containsText" text="matematyka">
      <formula>NOT(ISERROR(SEARCH("matematyka",F7)))</formula>
    </cfRule>
    <cfRule type="containsText" dxfId="490" priority="980" operator="containsText" text="polski">
      <formula>NOT(ISERROR(SEARCH("polski",F7)))</formula>
    </cfRule>
  </conditionalFormatting>
  <conditionalFormatting sqref="J7">
    <cfRule type="containsText" dxfId="489" priority="671" operator="containsText" text="PP">
      <formula>NOT(ISERROR(SEARCH("PP",J7)))</formula>
    </cfRule>
    <cfRule type="containsText" dxfId="488" priority="672" operator="containsText" text="fizyka">
      <formula>NOT(ISERROR(SEARCH("fizyka",J7)))</formula>
    </cfRule>
    <cfRule type="containsText" dxfId="487" priority="673" operator="containsText" text="chemia">
      <formula>NOT(ISERROR(SEARCH("chemia",J7)))</formula>
    </cfRule>
    <cfRule type="containsText" dxfId="486" priority="674" operator="containsText" text="WOS">
      <formula>NOT(ISERROR(SEARCH("WOS",J7)))</formula>
    </cfRule>
    <cfRule type="containsText" dxfId="485" priority="675" operator="containsText" text="geografia">
      <formula>NOT(ISERROR(SEARCH("geografia",J7)))</formula>
    </cfRule>
    <cfRule type="containsText" dxfId="484" priority="676" operator="containsText" text="biologia">
      <formula>NOT(ISERROR(SEARCH("biologia",J7)))</formula>
    </cfRule>
    <cfRule type="containsText" dxfId="483" priority="677" operator="containsText" text="angielski">
      <formula>NOT(ISERROR(SEARCH("angielski",J7)))</formula>
    </cfRule>
    <cfRule type="containsText" dxfId="482" priority="678" operator="containsText" text="historia">
      <formula>NOT(ISERROR(SEARCH("historia",J7)))</formula>
    </cfRule>
    <cfRule type="containsText" dxfId="481" priority="679" operator="containsText" text="matematyka">
      <formula>NOT(ISERROR(SEARCH("matematyka",J7)))</formula>
    </cfRule>
    <cfRule type="containsText" dxfId="480" priority="680" operator="containsText" text="polski">
      <formula>NOT(ISERROR(SEARCH("polski",J7)))</formula>
    </cfRule>
  </conditionalFormatting>
  <conditionalFormatting sqref="D9">
    <cfRule type="containsText" dxfId="479" priority="711" operator="containsText" text="PP">
      <formula>NOT(ISERROR(SEARCH("PP",D9)))</formula>
    </cfRule>
    <cfRule type="containsText" dxfId="478" priority="712" operator="containsText" text="fizyka">
      <formula>NOT(ISERROR(SEARCH("fizyka",D9)))</formula>
    </cfRule>
    <cfRule type="containsText" dxfId="477" priority="713" operator="containsText" text="chemia">
      <formula>NOT(ISERROR(SEARCH("chemia",D9)))</formula>
    </cfRule>
    <cfRule type="containsText" dxfId="476" priority="714" operator="containsText" text="WOS">
      <formula>NOT(ISERROR(SEARCH("WOS",D9)))</formula>
    </cfRule>
    <cfRule type="containsText" dxfId="475" priority="715" operator="containsText" text="geografia">
      <formula>NOT(ISERROR(SEARCH("geografia",D9)))</formula>
    </cfRule>
    <cfRule type="containsText" dxfId="474" priority="716" operator="containsText" text="biologia">
      <formula>NOT(ISERROR(SEARCH("biologia",D9)))</formula>
    </cfRule>
    <cfRule type="containsText" dxfId="473" priority="717" operator="containsText" text="angielski">
      <formula>NOT(ISERROR(SEARCH("angielski",D9)))</formula>
    </cfRule>
    <cfRule type="containsText" dxfId="472" priority="718" operator="containsText" text="historia">
      <formula>NOT(ISERROR(SEARCH("historia",D9)))</formula>
    </cfRule>
    <cfRule type="containsText" dxfId="471" priority="719" operator="containsText" text="matematyka">
      <formula>NOT(ISERROR(SEARCH("matematyka",D9)))</formula>
    </cfRule>
    <cfRule type="containsText" dxfId="470" priority="720" operator="containsText" text="polski">
      <formula>NOT(ISERROR(SEARCH("polski",D9)))</formula>
    </cfRule>
  </conditionalFormatting>
  <conditionalFormatting sqref="E9">
    <cfRule type="containsText" dxfId="469" priority="701" operator="containsText" text="PP">
      <formula>NOT(ISERROR(SEARCH("PP",E9)))</formula>
    </cfRule>
    <cfRule type="containsText" dxfId="468" priority="702" operator="containsText" text="fizyka">
      <formula>NOT(ISERROR(SEARCH("fizyka",E9)))</formula>
    </cfRule>
    <cfRule type="containsText" dxfId="467" priority="703" operator="containsText" text="chemia">
      <formula>NOT(ISERROR(SEARCH("chemia",E9)))</formula>
    </cfRule>
    <cfRule type="containsText" dxfId="466" priority="704" operator="containsText" text="WOS">
      <formula>NOT(ISERROR(SEARCH("WOS",E9)))</formula>
    </cfRule>
    <cfRule type="containsText" dxfId="465" priority="705" operator="containsText" text="geografia">
      <formula>NOT(ISERROR(SEARCH("geografia",E9)))</formula>
    </cfRule>
    <cfRule type="containsText" dxfId="464" priority="706" operator="containsText" text="biologia">
      <formula>NOT(ISERROR(SEARCH("biologia",E9)))</formula>
    </cfRule>
    <cfRule type="containsText" dxfId="463" priority="707" operator="containsText" text="angielski">
      <formula>NOT(ISERROR(SEARCH("angielski",E9)))</formula>
    </cfRule>
    <cfRule type="containsText" dxfId="462" priority="708" operator="containsText" text="historia">
      <formula>NOT(ISERROR(SEARCH("historia",E9)))</formula>
    </cfRule>
    <cfRule type="containsText" dxfId="461" priority="709" operator="containsText" text="matematyka">
      <formula>NOT(ISERROR(SEARCH("matematyka",E9)))</formula>
    </cfRule>
    <cfRule type="containsText" dxfId="460" priority="710" operator="containsText" text="polski">
      <formula>NOT(ISERROR(SEARCH("polski",E9)))</formula>
    </cfRule>
  </conditionalFormatting>
  <conditionalFormatting sqref="K7">
    <cfRule type="containsText" dxfId="459" priority="661" operator="containsText" text="PP">
      <formula>NOT(ISERROR(SEARCH("PP",K7)))</formula>
    </cfRule>
    <cfRule type="containsText" dxfId="458" priority="662" operator="containsText" text="fizyka">
      <formula>NOT(ISERROR(SEARCH("fizyka",K7)))</formula>
    </cfRule>
    <cfRule type="containsText" dxfId="457" priority="663" operator="containsText" text="chemia">
      <formula>NOT(ISERROR(SEARCH("chemia",K7)))</formula>
    </cfRule>
    <cfRule type="containsText" dxfId="456" priority="664" operator="containsText" text="WOS">
      <formula>NOT(ISERROR(SEARCH("WOS",K7)))</formula>
    </cfRule>
    <cfRule type="containsText" dxfId="455" priority="665" operator="containsText" text="geografia">
      <formula>NOT(ISERROR(SEARCH("geografia",K7)))</formula>
    </cfRule>
    <cfRule type="containsText" dxfId="454" priority="666" operator="containsText" text="biologia">
      <formula>NOT(ISERROR(SEARCH("biologia",K7)))</formula>
    </cfRule>
    <cfRule type="containsText" dxfId="453" priority="667" operator="containsText" text="angielski">
      <formula>NOT(ISERROR(SEARCH("angielski",K7)))</formula>
    </cfRule>
    <cfRule type="containsText" dxfId="452" priority="668" operator="containsText" text="historia">
      <formula>NOT(ISERROR(SEARCH("historia",K7)))</formula>
    </cfRule>
    <cfRule type="containsText" dxfId="451" priority="669" operator="containsText" text="matematyka">
      <formula>NOT(ISERROR(SEARCH("matematyka",K7)))</formula>
    </cfRule>
    <cfRule type="containsText" dxfId="450" priority="670" operator="containsText" text="polski">
      <formula>NOT(ISERROR(SEARCH("polski",K7)))</formula>
    </cfRule>
  </conditionalFormatting>
  <conditionalFormatting sqref="J8">
    <cfRule type="containsText" dxfId="449" priority="651" operator="containsText" text="PP">
      <formula>NOT(ISERROR(SEARCH("PP",J8)))</formula>
    </cfRule>
    <cfRule type="containsText" dxfId="448" priority="652" operator="containsText" text="fizyka">
      <formula>NOT(ISERROR(SEARCH("fizyka",J8)))</formula>
    </cfRule>
    <cfRule type="containsText" dxfId="447" priority="653" operator="containsText" text="chemia">
      <formula>NOT(ISERROR(SEARCH("chemia",J8)))</formula>
    </cfRule>
    <cfRule type="containsText" dxfId="446" priority="654" operator="containsText" text="WOS">
      <formula>NOT(ISERROR(SEARCH("WOS",J8)))</formula>
    </cfRule>
    <cfRule type="containsText" dxfId="445" priority="655" operator="containsText" text="geografia">
      <formula>NOT(ISERROR(SEARCH("geografia",J8)))</formula>
    </cfRule>
    <cfRule type="containsText" dxfId="444" priority="656" operator="containsText" text="biologia">
      <formula>NOT(ISERROR(SEARCH("biologia",J8)))</formula>
    </cfRule>
    <cfRule type="containsText" dxfId="443" priority="657" operator="containsText" text="angielski">
      <formula>NOT(ISERROR(SEARCH("angielski",J8)))</formula>
    </cfRule>
    <cfRule type="containsText" dxfId="442" priority="658" operator="containsText" text="historia">
      <formula>NOT(ISERROR(SEARCH("historia",J8)))</formula>
    </cfRule>
    <cfRule type="containsText" dxfId="441" priority="659" operator="containsText" text="matematyka">
      <formula>NOT(ISERROR(SEARCH("matematyka",J8)))</formula>
    </cfRule>
    <cfRule type="containsText" dxfId="440" priority="660" operator="containsText" text="polski">
      <formula>NOT(ISERROR(SEARCH("polski",J8)))</formula>
    </cfRule>
  </conditionalFormatting>
  <conditionalFormatting sqref="K8">
    <cfRule type="containsText" dxfId="439" priority="641" operator="containsText" text="PP">
      <formula>NOT(ISERROR(SEARCH("PP",K8)))</formula>
    </cfRule>
    <cfRule type="containsText" dxfId="438" priority="642" operator="containsText" text="fizyka">
      <formula>NOT(ISERROR(SEARCH("fizyka",K8)))</formula>
    </cfRule>
    <cfRule type="containsText" dxfId="437" priority="643" operator="containsText" text="chemia">
      <formula>NOT(ISERROR(SEARCH("chemia",K8)))</formula>
    </cfRule>
    <cfRule type="containsText" dxfId="436" priority="644" operator="containsText" text="WOS">
      <formula>NOT(ISERROR(SEARCH("WOS",K8)))</formula>
    </cfRule>
    <cfRule type="containsText" dxfId="435" priority="645" operator="containsText" text="geografia">
      <formula>NOT(ISERROR(SEARCH("geografia",K8)))</formula>
    </cfRule>
    <cfRule type="containsText" dxfId="434" priority="646" operator="containsText" text="biologia">
      <formula>NOT(ISERROR(SEARCH("biologia",K8)))</formula>
    </cfRule>
    <cfRule type="containsText" dxfId="433" priority="647" operator="containsText" text="angielski">
      <formula>NOT(ISERROR(SEARCH("angielski",K8)))</formula>
    </cfRule>
    <cfRule type="containsText" dxfId="432" priority="648" operator="containsText" text="historia">
      <formula>NOT(ISERROR(SEARCH("historia",K8)))</formula>
    </cfRule>
    <cfRule type="containsText" dxfId="431" priority="649" operator="containsText" text="matematyka">
      <formula>NOT(ISERROR(SEARCH("matematyka",K8)))</formula>
    </cfRule>
    <cfRule type="containsText" dxfId="430" priority="650" operator="containsText" text="polski">
      <formula>NOT(ISERROR(SEARCH("polski",K8)))</formula>
    </cfRule>
  </conditionalFormatting>
  <conditionalFormatting sqref="H8">
    <cfRule type="containsText" dxfId="429" priority="631" operator="containsText" text="PP">
      <formula>NOT(ISERROR(SEARCH("PP",H8)))</formula>
    </cfRule>
    <cfRule type="containsText" dxfId="428" priority="632" operator="containsText" text="fizyka">
      <formula>NOT(ISERROR(SEARCH("fizyka",H8)))</formula>
    </cfRule>
    <cfRule type="containsText" dxfId="427" priority="633" operator="containsText" text="chemia">
      <formula>NOT(ISERROR(SEARCH("chemia",H8)))</formula>
    </cfRule>
    <cfRule type="containsText" dxfId="426" priority="634" operator="containsText" text="WOS">
      <formula>NOT(ISERROR(SEARCH("WOS",H8)))</formula>
    </cfRule>
    <cfRule type="containsText" dxfId="425" priority="635" operator="containsText" text="geografia">
      <formula>NOT(ISERROR(SEARCH("geografia",H8)))</formula>
    </cfRule>
    <cfRule type="containsText" dxfId="424" priority="636" operator="containsText" text="biologia">
      <formula>NOT(ISERROR(SEARCH("biologia",H8)))</formula>
    </cfRule>
    <cfRule type="containsText" dxfId="423" priority="637" operator="containsText" text="angielski">
      <formula>NOT(ISERROR(SEARCH("angielski",H8)))</formula>
    </cfRule>
    <cfRule type="containsText" dxfId="422" priority="638" operator="containsText" text="historia">
      <formula>NOT(ISERROR(SEARCH("historia",H8)))</formula>
    </cfRule>
    <cfRule type="containsText" dxfId="421" priority="639" operator="containsText" text="matematyka">
      <formula>NOT(ISERROR(SEARCH("matematyka",H8)))</formula>
    </cfRule>
    <cfRule type="containsText" dxfId="420" priority="640" operator="containsText" text="polski">
      <formula>NOT(ISERROR(SEARCH("polski",H8)))</formula>
    </cfRule>
  </conditionalFormatting>
  <conditionalFormatting sqref="I8">
    <cfRule type="containsText" dxfId="419" priority="621" operator="containsText" text="PP">
      <formula>NOT(ISERROR(SEARCH("PP",I8)))</formula>
    </cfRule>
    <cfRule type="containsText" dxfId="418" priority="622" operator="containsText" text="fizyka">
      <formula>NOT(ISERROR(SEARCH("fizyka",I8)))</formula>
    </cfRule>
    <cfRule type="containsText" dxfId="417" priority="623" operator="containsText" text="chemia">
      <formula>NOT(ISERROR(SEARCH("chemia",I8)))</formula>
    </cfRule>
    <cfRule type="containsText" dxfId="416" priority="624" operator="containsText" text="WOS">
      <formula>NOT(ISERROR(SEARCH("WOS",I8)))</formula>
    </cfRule>
    <cfRule type="containsText" dxfId="415" priority="625" operator="containsText" text="geografia">
      <formula>NOT(ISERROR(SEARCH("geografia",I8)))</formula>
    </cfRule>
    <cfRule type="containsText" dxfId="414" priority="626" operator="containsText" text="biologia">
      <formula>NOT(ISERROR(SEARCH("biologia",I8)))</formula>
    </cfRule>
    <cfRule type="containsText" dxfId="413" priority="627" operator="containsText" text="angielski">
      <formula>NOT(ISERROR(SEARCH("angielski",I8)))</formula>
    </cfRule>
    <cfRule type="containsText" dxfId="412" priority="628" operator="containsText" text="historia">
      <formula>NOT(ISERROR(SEARCH("historia",I8)))</formula>
    </cfRule>
    <cfRule type="containsText" dxfId="411" priority="629" operator="containsText" text="matematyka">
      <formula>NOT(ISERROR(SEARCH("matematyka",I8)))</formula>
    </cfRule>
    <cfRule type="containsText" dxfId="410" priority="630" operator="containsText" text="polski">
      <formula>NOT(ISERROR(SEARCH("polski",I8)))</formula>
    </cfRule>
  </conditionalFormatting>
  <conditionalFormatting sqref="D12:E12">
    <cfRule type="containsText" dxfId="409" priority="571" operator="containsText" text="PP">
      <formula>NOT(ISERROR(SEARCH("PP",D12)))</formula>
    </cfRule>
    <cfRule type="containsText" dxfId="408" priority="572" operator="containsText" text="fizyka">
      <formula>NOT(ISERROR(SEARCH("fizyka",D12)))</formula>
    </cfRule>
    <cfRule type="containsText" dxfId="407" priority="573" operator="containsText" text="chemia">
      <formula>NOT(ISERROR(SEARCH("chemia",D12)))</formula>
    </cfRule>
    <cfRule type="containsText" dxfId="406" priority="574" operator="containsText" text="WOS">
      <formula>NOT(ISERROR(SEARCH("WOS",D12)))</formula>
    </cfRule>
    <cfRule type="containsText" dxfId="405" priority="575" operator="containsText" text="geografia">
      <formula>NOT(ISERROR(SEARCH("geografia",D12)))</formula>
    </cfRule>
    <cfRule type="containsText" dxfId="404" priority="576" operator="containsText" text="biologia">
      <formula>NOT(ISERROR(SEARCH("biologia",D12)))</formula>
    </cfRule>
    <cfRule type="containsText" dxfId="403" priority="577" operator="containsText" text="angielski">
      <formula>NOT(ISERROR(SEARCH("angielski",D12)))</formula>
    </cfRule>
    <cfRule type="containsText" dxfId="402" priority="578" operator="containsText" text="historia">
      <formula>NOT(ISERROR(SEARCH("historia",D12)))</formula>
    </cfRule>
    <cfRule type="containsText" dxfId="401" priority="579" operator="containsText" text="matematyka">
      <formula>NOT(ISERROR(SEARCH("matematyka",D12)))</formula>
    </cfRule>
    <cfRule type="containsText" dxfId="400" priority="580" operator="containsText" text="polski">
      <formula>NOT(ISERROR(SEARCH("polski",D12)))</formula>
    </cfRule>
  </conditionalFormatting>
  <conditionalFormatting sqref="F13:G13">
    <cfRule type="containsText" dxfId="399" priority="561" operator="containsText" text="PP">
      <formula>NOT(ISERROR(SEARCH("PP",F13)))</formula>
    </cfRule>
    <cfRule type="containsText" dxfId="398" priority="562" operator="containsText" text="fizyka">
      <formula>NOT(ISERROR(SEARCH("fizyka",F13)))</formula>
    </cfRule>
    <cfRule type="containsText" dxfId="397" priority="563" operator="containsText" text="chemia">
      <formula>NOT(ISERROR(SEARCH("chemia",F13)))</formula>
    </cfRule>
    <cfRule type="containsText" dxfId="396" priority="564" operator="containsText" text="WOS">
      <formula>NOT(ISERROR(SEARCH("WOS",F13)))</formula>
    </cfRule>
    <cfRule type="containsText" dxfId="395" priority="565" operator="containsText" text="geografia">
      <formula>NOT(ISERROR(SEARCH("geografia",F13)))</formula>
    </cfRule>
    <cfRule type="containsText" dxfId="394" priority="566" operator="containsText" text="biologia">
      <formula>NOT(ISERROR(SEARCH("biologia",F13)))</formula>
    </cfRule>
    <cfRule type="containsText" dxfId="393" priority="567" operator="containsText" text="angielski">
      <formula>NOT(ISERROR(SEARCH("angielski",F13)))</formula>
    </cfRule>
    <cfRule type="containsText" dxfId="392" priority="568" operator="containsText" text="historia">
      <formula>NOT(ISERROR(SEARCH("historia",F13)))</formula>
    </cfRule>
    <cfRule type="containsText" dxfId="391" priority="569" operator="containsText" text="matematyka">
      <formula>NOT(ISERROR(SEARCH("matematyka",F13)))</formula>
    </cfRule>
    <cfRule type="containsText" dxfId="390" priority="570" operator="containsText" text="polski">
      <formula>NOT(ISERROR(SEARCH("polski",F13)))</formula>
    </cfRule>
  </conditionalFormatting>
  <conditionalFormatting sqref="D16">
    <cfRule type="containsText" dxfId="389" priority="481" operator="containsText" text="PP">
      <formula>NOT(ISERROR(SEARCH("PP",D16)))</formula>
    </cfRule>
    <cfRule type="containsText" dxfId="388" priority="482" operator="containsText" text="fizyka">
      <formula>NOT(ISERROR(SEARCH("fizyka",D16)))</formula>
    </cfRule>
    <cfRule type="containsText" dxfId="387" priority="483" operator="containsText" text="chemia">
      <formula>NOT(ISERROR(SEARCH("chemia",D16)))</formula>
    </cfRule>
    <cfRule type="containsText" dxfId="386" priority="484" operator="containsText" text="WOS">
      <formula>NOT(ISERROR(SEARCH("WOS",D16)))</formula>
    </cfRule>
    <cfRule type="containsText" dxfId="385" priority="485" operator="containsText" text="geografia">
      <formula>NOT(ISERROR(SEARCH("geografia",D16)))</formula>
    </cfRule>
    <cfRule type="containsText" dxfId="384" priority="486" operator="containsText" text="biologia">
      <formula>NOT(ISERROR(SEARCH("biologia",D16)))</formula>
    </cfRule>
    <cfRule type="containsText" dxfId="383" priority="487" operator="containsText" text="angielski">
      <formula>NOT(ISERROR(SEARCH("angielski",D16)))</formula>
    </cfRule>
    <cfRule type="containsText" dxfId="382" priority="488" operator="containsText" text="historia">
      <formula>NOT(ISERROR(SEARCH("historia",D16)))</formula>
    </cfRule>
    <cfRule type="containsText" dxfId="381" priority="489" operator="containsText" text="matematyka">
      <formula>NOT(ISERROR(SEARCH("matematyka",D16)))</formula>
    </cfRule>
    <cfRule type="containsText" dxfId="380" priority="490" operator="containsText" text="polski">
      <formula>NOT(ISERROR(SEARCH("polski",D16)))</formula>
    </cfRule>
  </conditionalFormatting>
  <conditionalFormatting sqref="H6">
    <cfRule type="containsText" dxfId="379" priority="381" operator="containsText" text="PP">
      <formula>NOT(ISERROR(SEARCH("PP",H6)))</formula>
    </cfRule>
    <cfRule type="containsText" dxfId="378" priority="382" operator="containsText" text="fizyka">
      <formula>NOT(ISERROR(SEARCH("fizyka",H6)))</formula>
    </cfRule>
    <cfRule type="containsText" dxfId="377" priority="383" operator="containsText" text="chemia">
      <formula>NOT(ISERROR(SEARCH("chemia",H6)))</formula>
    </cfRule>
    <cfRule type="containsText" dxfId="376" priority="384" operator="containsText" text="WOS">
      <formula>NOT(ISERROR(SEARCH("WOS",H6)))</formula>
    </cfRule>
    <cfRule type="containsText" dxfId="375" priority="385" operator="containsText" text="geografia">
      <formula>NOT(ISERROR(SEARCH("geografia",H6)))</formula>
    </cfRule>
    <cfRule type="containsText" dxfId="374" priority="386" operator="containsText" text="biologia">
      <formula>NOT(ISERROR(SEARCH("biologia",H6)))</formula>
    </cfRule>
    <cfRule type="containsText" dxfId="373" priority="387" operator="containsText" text="angielski">
      <formula>NOT(ISERROR(SEARCH("angielski",H6)))</formula>
    </cfRule>
    <cfRule type="containsText" dxfId="372" priority="388" operator="containsText" text="historia">
      <formula>NOT(ISERROR(SEARCH("historia",H6)))</formula>
    </cfRule>
    <cfRule type="containsText" dxfId="371" priority="389" operator="containsText" text="matematyka">
      <formula>NOT(ISERROR(SEARCH("matematyka",H6)))</formula>
    </cfRule>
    <cfRule type="containsText" dxfId="370" priority="390" operator="containsText" text="polski">
      <formula>NOT(ISERROR(SEARCH("polski",H6)))</formula>
    </cfRule>
  </conditionalFormatting>
  <conditionalFormatting sqref="E16">
    <cfRule type="containsText" dxfId="369" priority="471" operator="containsText" text="PP">
      <formula>NOT(ISERROR(SEARCH("PP",E16)))</formula>
    </cfRule>
    <cfRule type="containsText" dxfId="368" priority="472" operator="containsText" text="fizyka">
      <formula>NOT(ISERROR(SEARCH("fizyka",E16)))</formula>
    </cfRule>
    <cfRule type="containsText" dxfId="367" priority="473" operator="containsText" text="chemia">
      <formula>NOT(ISERROR(SEARCH("chemia",E16)))</formula>
    </cfRule>
    <cfRule type="containsText" dxfId="366" priority="474" operator="containsText" text="WOS">
      <formula>NOT(ISERROR(SEARCH("WOS",E16)))</formula>
    </cfRule>
    <cfRule type="containsText" dxfId="365" priority="475" operator="containsText" text="geografia">
      <formula>NOT(ISERROR(SEARCH("geografia",E16)))</formula>
    </cfRule>
    <cfRule type="containsText" dxfId="364" priority="476" operator="containsText" text="biologia">
      <formula>NOT(ISERROR(SEARCH("biologia",E16)))</formula>
    </cfRule>
    <cfRule type="containsText" dxfId="363" priority="477" operator="containsText" text="angielski">
      <formula>NOT(ISERROR(SEARCH("angielski",E16)))</formula>
    </cfRule>
    <cfRule type="containsText" dxfId="362" priority="478" operator="containsText" text="historia">
      <formula>NOT(ISERROR(SEARCH("historia",E16)))</formula>
    </cfRule>
    <cfRule type="containsText" dxfId="361" priority="479" operator="containsText" text="matematyka">
      <formula>NOT(ISERROR(SEARCH("matematyka",E16)))</formula>
    </cfRule>
    <cfRule type="containsText" dxfId="360" priority="480" operator="containsText" text="polski">
      <formula>NOT(ISERROR(SEARCH("polski",E16)))</formula>
    </cfRule>
  </conditionalFormatting>
  <conditionalFormatting sqref="D17:E17">
    <cfRule type="containsText" dxfId="359" priority="441" operator="containsText" text="PP">
      <formula>NOT(ISERROR(SEARCH("PP",D17)))</formula>
    </cfRule>
    <cfRule type="containsText" dxfId="358" priority="442" operator="containsText" text="fizyka">
      <formula>NOT(ISERROR(SEARCH("fizyka",D17)))</formula>
    </cfRule>
    <cfRule type="containsText" dxfId="357" priority="443" operator="containsText" text="chemia">
      <formula>NOT(ISERROR(SEARCH("chemia",D17)))</formula>
    </cfRule>
    <cfRule type="containsText" dxfId="356" priority="444" operator="containsText" text="WOS">
      <formula>NOT(ISERROR(SEARCH("WOS",D17)))</formula>
    </cfRule>
    <cfRule type="containsText" dxfId="355" priority="445" operator="containsText" text="geografia">
      <formula>NOT(ISERROR(SEARCH("geografia",D17)))</formula>
    </cfRule>
    <cfRule type="containsText" dxfId="354" priority="446" operator="containsText" text="biologia">
      <formula>NOT(ISERROR(SEARCH("biologia",D17)))</formula>
    </cfRule>
    <cfRule type="containsText" dxfId="353" priority="447" operator="containsText" text="angielski">
      <formula>NOT(ISERROR(SEARCH("angielski",D17)))</formula>
    </cfRule>
    <cfRule type="containsText" dxfId="352" priority="448" operator="containsText" text="historia">
      <formula>NOT(ISERROR(SEARCH("historia",D17)))</formula>
    </cfRule>
    <cfRule type="containsText" dxfId="351" priority="449" operator="containsText" text="matematyka">
      <formula>NOT(ISERROR(SEARCH("matematyka",D17)))</formula>
    </cfRule>
    <cfRule type="containsText" dxfId="350" priority="450" operator="containsText" text="polski">
      <formula>NOT(ISERROR(SEARCH("polski",D17)))</formula>
    </cfRule>
  </conditionalFormatting>
  <conditionalFormatting sqref="J16:K16">
    <cfRule type="containsText" dxfId="349" priority="431" operator="containsText" text="PP">
      <formula>NOT(ISERROR(SEARCH("PP",J16)))</formula>
    </cfRule>
    <cfRule type="containsText" dxfId="348" priority="432" operator="containsText" text="fizyka">
      <formula>NOT(ISERROR(SEARCH("fizyka",J16)))</formula>
    </cfRule>
    <cfRule type="containsText" dxfId="347" priority="433" operator="containsText" text="chemia">
      <formula>NOT(ISERROR(SEARCH("chemia",J16)))</formula>
    </cfRule>
    <cfRule type="containsText" dxfId="346" priority="434" operator="containsText" text="WOS">
      <formula>NOT(ISERROR(SEARCH("WOS",J16)))</formula>
    </cfRule>
    <cfRule type="containsText" dxfId="345" priority="435" operator="containsText" text="geografia">
      <formula>NOT(ISERROR(SEARCH("geografia",J16)))</formula>
    </cfRule>
    <cfRule type="containsText" dxfId="344" priority="436" operator="containsText" text="biologia">
      <formula>NOT(ISERROR(SEARCH("biologia",J16)))</formula>
    </cfRule>
    <cfRule type="containsText" dxfId="343" priority="437" operator="containsText" text="angielski">
      <formula>NOT(ISERROR(SEARCH("angielski",J16)))</formula>
    </cfRule>
    <cfRule type="containsText" dxfId="342" priority="438" operator="containsText" text="historia">
      <formula>NOT(ISERROR(SEARCH("historia",J16)))</formula>
    </cfRule>
    <cfRule type="containsText" dxfId="341" priority="439" operator="containsText" text="matematyka">
      <formula>NOT(ISERROR(SEARCH("matematyka",J16)))</formula>
    </cfRule>
    <cfRule type="containsText" dxfId="340" priority="440" operator="containsText" text="polski">
      <formula>NOT(ISERROR(SEARCH("polski",J16)))</formula>
    </cfRule>
  </conditionalFormatting>
  <conditionalFormatting sqref="B4:C4">
    <cfRule type="containsText" dxfId="339" priority="411" operator="containsText" text="PP">
      <formula>NOT(ISERROR(SEARCH("PP",B4)))</formula>
    </cfRule>
    <cfRule type="containsText" dxfId="338" priority="412" operator="containsText" text="fizyka">
      <formula>NOT(ISERROR(SEARCH("fizyka",B4)))</formula>
    </cfRule>
    <cfRule type="containsText" dxfId="337" priority="413" operator="containsText" text="chemia">
      <formula>NOT(ISERROR(SEARCH("chemia",B4)))</formula>
    </cfRule>
    <cfRule type="containsText" dxfId="336" priority="414" operator="containsText" text="WOS">
      <formula>NOT(ISERROR(SEARCH("WOS",B4)))</formula>
    </cfRule>
    <cfRule type="containsText" dxfId="335" priority="415" operator="containsText" text="geografia">
      <formula>NOT(ISERROR(SEARCH("geografia",B4)))</formula>
    </cfRule>
    <cfRule type="containsText" dxfId="334" priority="416" operator="containsText" text="biologia">
      <formula>NOT(ISERROR(SEARCH("biologia",B4)))</formula>
    </cfRule>
    <cfRule type="containsText" dxfId="333" priority="417" operator="containsText" text="angielski">
      <formula>NOT(ISERROR(SEARCH("angielski",B4)))</formula>
    </cfRule>
    <cfRule type="containsText" dxfId="332" priority="418" operator="containsText" text="historia">
      <formula>NOT(ISERROR(SEARCH("historia",B4)))</formula>
    </cfRule>
    <cfRule type="containsText" dxfId="331" priority="419" operator="containsText" text="matematyka">
      <formula>NOT(ISERROR(SEARCH("matematyka",B4)))</formula>
    </cfRule>
    <cfRule type="containsText" dxfId="330" priority="420" operator="containsText" text="polski">
      <formula>NOT(ISERROR(SEARCH("polski",B4)))</formula>
    </cfRule>
  </conditionalFormatting>
  <conditionalFormatting sqref="B5:C5">
    <cfRule type="containsText" dxfId="329" priority="401" operator="containsText" text="PP">
      <formula>NOT(ISERROR(SEARCH("PP",B5)))</formula>
    </cfRule>
    <cfRule type="containsText" dxfId="328" priority="402" operator="containsText" text="fizyka">
      <formula>NOT(ISERROR(SEARCH("fizyka",B5)))</formula>
    </cfRule>
    <cfRule type="containsText" dxfId="327" priority="403" operator="containsText" text="chemia">
      <formula>NOT(ISERROR(SEARCH("chemia",B5)))</formula>
    </cfRule>
    <cfRule type="containsText" dxfId="326" priority="404" operator="containsText" text="WOS">
      <formula>NOT(ISERROR(SEARCH("WOS",B5)))</formula>
    </cfRule>
    <cfRule type="containsText" dxfId="325" priority="405" operator="containsText" text="geografia">
      <formula>NOT(ISERROR(SEARCH("geografia",B5)))</formula>
    </cfRule>
    <cfRule type="containsText" dxfId="324" priority="406" operator="containsText" text="biologia">
      <formula>NOT(ISERROR(SEARCH("biologia",B5)))</formula>
    </cfRule>
    <cfRule type="containsText" dxfId="323" priority="407" operator="containsText" text="angielski">
      <formula>NOT(ISERROR(SEARCH("angielski",B5)))</formula>
    </cfRule>
    <cfRule type="containsText" dxfId="322" priority="408" operator="containsText" text="historia">
      <formula>NOT(ISERROR(SEARCH("historia",B5)))</formula>
    </cfRule>
    <cfRule type="containsText" dxfId="321" priority="409" operator="containsText" text="matematyka">
      <formula>NOT(ISERROR(SEARCH("matematyka",B5)))</formula>
    </cfRule>
    <cfRule type="containsText" dxfId="320" priority="410" operator="containsText" text="polski">
      <formula>NOT(ISERROR(SEARCH("polski",B5)))</formula>
    </cfRule>
  </conditionalFormatting>
  <conditionalFormatting sqref="D6:E6">
    <cfRule type="containsText" dxfId="319" priority="391" operator="containsText" text="PP">
      <formula>NOT(ISERROR(SEARCH("PP",D6)))</formula>
    </cfRule>
    <cfRule type="containsText" dxfId="318" priority="392" operator="containsText" text="fizyka">
      <formula>NOT(ISERROR(SEARCH("fizyka",D6)))</formula>
    </cfRule>
    <cfRule type="containsText" dxfId="317" priority="393" operator="containsText" text="chemia">
      <formula>NOT(ISERROR(SEARCH("chemia",D6)))</formula>
    </cfRule>
    <cfRule type="containsText" dxfId="316" priority="394" operator="containsText" text="WOS">
      <formula>NOT(ISERROR(SEARCH("WOS",D6)))</formula>
    </cfRule>
    <cfRule type="containsText" dxfId="315" priority="395" operator="containsText" text="geografia">
      <formula>NOT(ISERROR(SEARCH("geografia",D6)))</formula>
    </cfRule>
    <cfRule type="containsText" dxfId="314" priority="396" operator="containsText" text="biologia">
      <formula>NOT(ISERROR(SEARCH("biologia",D6)))</formula>
    </cfRule>
    <cfRule type="containsText" dxfId="313" priority="397" operator="containsText" text="angielski">
      <formula>NOT(ISERROR(SEARCH("angielski",D6)))</formula>
    </cfRule>
    <cfRule type="containsText" dxfId="312" priority="398" operator="containsText" text="historia">
      <formula>NOT(ISERROR(SEARCH("historia",D6)))</formula>
    </cfRule>
    <cfRule type="containsText" dxfId="311" priority="399" operator="containsText" text="matematyka">
      <formula>NOT(ISERROR(SEARCH("matematyka",D6)))</formula>
    </cfRule>
    <cfRule type="containsText" dxfId="310" priority="400" operator="containsText" text="polski">
      <formula>NOT(ISERROR(SEARCH("polski",D6)))</formula>
    </cfRule>
  </conditionalFormatting>
  <conditionalFormatting sqref="I6">
    <cfRule type="containsText" dxfId="309" priority="371" operator="containsText" text="PP">
      <formula>NOT(ISERROR(SEARCH("PP",I6)))</formula>
    </cfRule>
    <cfRule type="containsText" dxfId="308" priority="372" operator="containsText" text="fizyka">
      <formula>NOT(ISERROR(SEARCH("fizyka",I6)))</formula>
    </cfRule>
    <cfRule type="containsText" dxfId="307" priority="373" operator="containsText" text="chemia">
      <formula>NOT(ISERROR(SEARCH("chemia",I6)))</formula>
    </cfRule>
    <cfRule type="containsText" dxfId="306" priority="374" operator="containsText" text="WOS">
      <formula>NOT(ISERROR(SEARCH("WOS",I6)))</formula>
    </cfRule>
    <cfRule type="containsText" dxfId="305" priority="375" operator="containsText" text="geografia">
      <formula>NOT(ISERROR(SEARCH("geografia",I6)))</formula>
    </cfRule>
    <cfRule type="containsText" dxfId="304" priority="376" operator="containsText" text="biologia">
      <formula>NOT(ISERROR(SEARCH("biologia",I6)))</formula>
    </cfRule>
    <cfRule type="containsText" dxfId="303" priority="377" operator="containsText" text="angielski">
      <formula>NOT(ISERROR(SEARCH("angielski",I6)))</formula>
    </cfRule>
    <cfRule type="containsText" dxfId="302" priority="378" operator="containsText" text="historia">
      <formula>NOT(ISERROR(SEARCH("historia",I6)))</formula>
    </cfRule>
    <cfRule type="containsText" dxfId="301" priority="379" operator="containsText" text="matematyka">
      <formula>NOT(ISERROR(SEARCH("matematyka",I6)))</formula>
    </cfRule>
    <cfRule type="containsText" dxfId="300" priority="380" operator="containsText" text="polski">
      <formula>NOT(ISERROR(SEARCH("polski",I6)))</formula>
    </cfRule>
  </conditionalFormatting>
  <conditionalFormatting sqref="F6:G6">
    <cfRule type="containsText" dxfId="299" priority="361" operator="containsText" text="PP">
      <formula>NOT(ISERROR(SEARCH("PP",F6)))</formula>
    </cfRule>
    <cfRule type="containsText" dxfId="298" priority="362" operator="containsText" text="fizyka">
      <formula>NOT(ISERROR(SEARCH("fizyka",F6)))</formula>
    </cfRule>
    <cfRule type="containsText" dxfId="297" priority="363" operator="containsText" text="chemia">
      <formula>NOT(ISERROR(SEARCH("chemia",F6)))</formula>
    </cfRule>
    <cfRule type="containsText" dxfId="296" priority="364" operator="containsText" text="WOS">
      <formula>NOT(ISERROR(SEARCH("WOS",F6)))</formula>
    </cfRule>
    <cfRule type="containsText" dxfId="295" priority="365" operator="containsText" text="geografia">
      <formula>NOT(ISERROR(SEARCH("geografia",F6)))</formula>
    </cfRule>
    <cfRule type="containsText" dxfId="294" priority="366" operator="containsText" text="biologia">
      <formula>NOT(ISERROR(SEARCH("biologia",F6)))</formula>
    </cfRule>
    <cfRule type="containsText" dxfId="293" priority="367" operator="containsText" text="angielski">
      <formula>NOT(ISERROR(SEARCH("angielski",F6)))</formula>
    </cfRule>
    <cfRule type="containsText" dxfId="292" priority="368" operator="containsText" text="historia">
      <formula>NOT(ISERROR(SEARCH("historia",F6)))</formula>
    </cfRule>
    <cfRule type="containsText" dxfId="291" priority="369" operator="containsText" text="matematyka">
      <formula>NOT(ISERROR(SEARCH("matematyka",F6)))</formula>
    </cfRule>
    <cfRule type="containsText" dxfId="290" priority="370" operator="containsText" text="polski">
      <formula>NOT(ISERROR(SEARCH("polski",F6)))</formula>
    </cfRule>
  </conditionalFormatting>
  <conditionalFormatting sqref="B7">
    <cfRule type="containsText" dxfId="289" priority="351" operator="containsText" text="PP">
      <formula>NOT(ISERROR(SEARCH("PP",B7)))</formula>
    </cfRule>
    <cfRule type="containsText" dxfId="288" priority="352" operator="containsText" text="fizyka">
      <formula>NOT(ISERROR(SEARCH("fizyka",B7)))</formula>
    </cfRule>
    <cfRule type="containsText" dxfId="287" priority="353" operator="containsText" text="chemia">
      <formula>NOT(ISERROR(SEARCH("chemia",B7)))</formula>
    </cfRule>
    <cfRule type="containsText" dxfId="286" priority="354" operator="containsText" text="WOS">
      <formula>NOT(ISERROR(SEARCH("WOS",B7)))</formula>
    </cfRule>
    <cfRule type="containsText" dxfId="285" priority="355" operator="containsText" text="geografia">
      <formula>NOT(ISERROR(SEARCH("geografia",B7)))</formula>
    </cfRule>
    <cfRule type="containsText" dxfId="284" priority="356" operator="containsText" text="biologia">
      <formula>NOT(ISERROR(SEARCH("biologia",B7)))</formula>
    </cfRule>
    <cfRule type="containsText" dxfId="283" priority="357" operator="containsText" text="angielski">
      <formula>NOT(ISERROR(SEARCH("angielski",B7)))</formula>
    </cfRule>
    <cfRule type="containsText" dxfId="282" priority="358" operator="containsText" text="historia">
      <formula>NOT(ISERROR(SEARCH("historia",B7)))</formula>
    </cfRule>
    <cfRule type="containsText" dxfId="281" priority="359" operator="containsText" text="matematyka">
      <formula>NOT(ISERROR(SEARCH("matematyka",B7)))</formula>
    </cfRule>
    <cfRule type="containsText" dxfId="280" priority="360" operator="containsText" text="polski">
      <formula>NOT(ISERROR(SEARCH("polski",B7)))</formula>
    </cfRule>
  </conditionalFormatting>
  <conditionalFormatting sqref="C7">
    <cfRule type="containsText" dxfId="279" priority="341" operator="containsText" text="PP">
      <formula>NOT(ISERROR(SEARCH("PP",C7)))</formula>
    </cfRule>
    <cfRule type="containsText" dxfId="278" priority="342" operator="containsText" text="fizyka">
      <formula>NOT(ISERROR(SEARCH("fizyka",C7)))</formula>
    </cfRule>
    <cfRule type="containsText" dxfId="277" priority="343" operator="containsText" text="chemia">
      <formula>NOT(ISERROR(SEARCH("chemia",C7)))</formula>
    </cfRule>
    <cfRule type="containsText" dxfId="276" priority="344" operator="containsText" text="WOS">
      <formula>NOT(ISERROR(SEARCH("WOS",C7)))</formula>
    </cfRule>
    <cfRule type="containsText" dxfId="275" priority="345" operator="containsText" text="geografia">
      <formula>NOT(ISERROR(SEARCH("geografia",C7)))</formula>
    </cfRule>
    <cfRule type="containsText" dxfId="274" priority="346" operator="containsText" text="biologia">
      <formula>NOT(ISERROR(SEARCH("biologia",C7)))</formula>
    </cfRule>
    <cfRule type="containsText" dxfId="273" priority="347" operator="containsText" text="angielski">
      <formula>NOT(ISERROR(SEARCH("angielski",C7)))</formula>
    </cfRule>
    <cfRule type="containsText" dxfId="272" priority="348" operator="containsText" text="historia">
      <formula>NOT(ISERROR(SEARCH("historia",C7)))</formula>
    </cfRule>
    <cfRule type="containsText" dxfId="271" priority="349" operator="containsText" text="matematyka">
      <formula>NOT(ISERROR(SEARCH("matematyka",C7)))</formula>
    </cfRule>
    <cfRule type="containsText" dxfId="270" priority="350" operator="containsText" text="polski">
      <formula>NOT(ISERROR(SEARCH("polski",C7)))</formula>
    </cfRule>
  </conditionalFormatting>
  <conditionalFormatting sqref="H7:I7">
    <cfRule type="containsText" dxfId="269" priority="331" operator="containsText" text="PP">
      <formula>NOT(ISERROR(SEARCH("PP",H7)))</formula>
    </cfRule>
    <cfRule type="containsText" dxfId="268" priority="332" operator="containsText" text="fizyka">
      <formula>NOT(ISERROR(SEARCH("fizyka",H7)))</formula>
    </cfRule>
    <cfRule type="containsText" dxfId="267" priority="333" operator="containsText" text="chemia">
      <formula>NOT(ISERROR(SEARCH("chemia",H7)))</formula>
    </cfRule>
    <cfRule type="containsText" dxfId="266" priority="334" operator="containsText" text="WOS">
      <formula>NOT(ISERROR(SEARCH("WOS",H7)))</formula>
    </cfRule>
    <cfRule type="containsText" dxfId="265" priority="335" operator="containsText" text="geografia">
      <formula>NOT(ISERROR(SEARCH("geografia",H7)))</formula>
    </cfRule>
    <cfRule type="containsText" dxfId="264" priority="336" operator="containsText" text="biologia">
      <formula>NOT(ISERROR(SEARCH("biologia",H7)))</formula>
    </cfRule>
    <cfRule type="containsText" dxfId="263" priority="337" operator="containsText" text="angielski">
      <formula>NOT(ISERROR(SEARCH("angielski",H7)))</formula>
    </cfRule>
    <cfRule type="containsText" dxfId="262" priority="338" operator="containsText" text="historia">
      <formula>NOT(ISERROR(SEARCH("historia",H7)))</formula>
    </cfRule>
    <cfRule type="containsText" dxfId="261" priority="339" operator="containsText" text="matematyka">
      <formula>NOT(ISERROR(SEARCH("matematyka",H7)))</formula>
    </cfRule>
    <cfRule type="containsText" dxfId="260" priority="340" operator="containsText" text="polski">
      <formula>NOT(ISERROR(SEARCH("polski",H7)))</formula>
    </cfRule>
  </conditionalFormatting>
  <conditionalFormatting sqref="F8">
    <cfRule type="containsText" dxfId="259" priority="301" operator="containsText" text="PP">
      <formula>NOT(ISERROR(SEARCH("PP",F8)))</formula>
    </cfRule>
    <cfRule type="containsText" dxfId="258" priority="302" operator="containsText" text="fizyka">
      <formula>NOT(ISERROR(SEARCH("fizyka",F8)))</formula>
    </cfRule>
    <cfRule type="containsText" dxfId="257" priority="303" operator="containsText" text="chemia">
      <formula>NOT(ISERROR(SEARCH("chemia",F8)))</formula>
    </cfRule>
    <cfRule type="containsText" dxfId="256" priority="304" operator="containsText" text="WOS">
      <formula>NOT(ISERROR(SEARCH("WOS",F8)))</formula>
    </cfRule>
    <cfRule type="containsText" dxfId="255" priority="305" operator="containsText" text="geografia">
      <formula>NOT(ISERROR(SEARCH("geografia",F8)))</formula>
    </cfRule>
    <cfRule type="containsText" dxfId="254" priority="306" operator="containsText" text="biologia">
      <formula>NOT(ISERROR(SEARCH("biologia",F8)))</formula>
    </cfRule>
    <cfRule type="containsText" dxfId="253" priority="307" operator="containsText" text="angielski">
      <formula>NOT(ISERROR(SEARCH("angielski",F8)))</formula>
    </cfRule>
    <cfRule type="containsText" dxfId="252" priority="308" operator="containsText" text="historia">
      <formula>NOT(ISERROR(SEARCH("historia",F8)))</formula>
    </cfRule>
    <cfRule type="containsText" dxfId="251" priority="309" operator="containsText" text="matematyka">
      <formula>NOT(ISERROR(SEARCH("matematyka",F8)))</formula>
    </cfRule>
    <cfRule type="containsText" dxfId="250" priority="310" operator="containsText" text="polski">
      <formula>NOT(ISERROR(SEARCH("polski",F8)))</formula>
    </cfRule>
  </conditionalFormatting>
  <conditionalFormatting sqref="G8">
    <cfRule type="containsText" dxfId="249" priority="291" operator="containsText" text="PP">
      <formula>NOT(ISERROR(SEARCH("PP",G8)))</formula>
    </cfRule>
    <cfRule type="containsText" dxfId="248" priority="292" operator="containsText" text="fizyka">
      <formula>NOT(ISERROR(SEARCH("fizyka",G8)))</formula>
    </cfRule>
    <cfRule type="containsText" dxfId="247" priority="293" operator="containsText" text="chemia">
      <formula>NOT(ISERROR(SEARCH("chemia",G8)))</formula>
    </cfRule>
    <cfRule type="containsText" dxfId="246" priority="294" operator="containsText" text="WOS">
      <formula>NOT(ISERROR(SEARCH("WOS",G8)))</formula>
    </cfRule>
    <cfRule type="containsText" dxfId="245" priority="295" operator="containsText" text="geografia">
      <formula>NOT(ISERROR(SEARCH("geografia",G8)))</formula>
    </cfRule>
    <cfRule type="containsText" dxfId="244" priority="296" operator="containsText" text="biologia">
      <formula>NOT(ISERROR(SEARCH("biologia",G8)))</formula>
    </cfRule>
    <cfRule type="containsText" dxfId="243" priority="297" operator="containsText" text="angielski">
      <formula>NOT(ISERROR(SEARCH("angielski",G8)))</formula>
    </cfRule>
    <cfRule type="containsText" dxfId="242" priority="298" operator="containsText" text="historia">
      <formula>NOT(ISERROR(SEARCH("historia",G8)))</formula>
    </cfRule>
    <cfRule type="containsText" dxfId="241" priority="299" operator="containsText" text="matematyka">
      <formula>NOT(ISERROR(SEARCH("matematyka",G8)))</formula>
    </cfRule>
    <cfRule type="containsText" dxfId="240" priority="300" operator="containsText" text="polski">
      <formula>NOT(ISERROR(SEARCH("polski",G8)))</formula>
    </cfRule>
  </conditionalFormatting>
  <conditionalFormatting sqref="B8:C8">
    <cfRule type="containsText" dxfId="239" priority="281" operator="containsText" text="PP">
      <formula>NOT(ISERROR(SEARCH("PP",B8)))</formula>
    </cfRule>
    <cfRule type="containsText" dxfId="238" priority="282" operator="containsText" text="fizyka">
      <formula>NOT(ISERROR(SEARCH("fizyka",B8)))</formula>
    </cfRule>
    <cfRule type="containsText" dxfId="237" priority="283" operator="containsText" text="chemia">
      <formula>NOT(ISERROR(SEARCH("chemia",B8)))</formula>
    </cfRule>
    <cfRule type="containsText" dxfId="236" priority="284" operator="containsText" text="WOS">
      <formula>NOT(ISERROR(SEARCH("WOS",B8)))</formula>
    </cfRule>
    <cfRule type="containsText" dxfId="235" priority="285" operator="containsText" text="geografia">
      <formula>NOT(ISERROR(SEARCH("geografia",B8)))</formula>
    </cfRule>
    <cfRule type="containsText" dxfId="234" priority="286" operator="containsText" text="biologia">
      <formula>NOT(ISERROR(SEARCH("biologia",B8)))</formula>
    </cfRule>
    <cfRule type="containsText" dxfId="233" priority="287" operator="containsText" text="angielski">
      <formula>NOT(ISERROR(SEARCH("angielski",B8)))</formula>
    </cfRule>
    <cfRule type="containsText" dxfId="232" priority="288" operator="containsText" text="historia">
      <formula>NOT(ISERROR(SEARCH("historia",B8)))</formula>
    </cfRule>
    <cfRule type="containsText" dxfId="231" priority="289" operator="containsText" text="matematyka">
      <formula>NOT(ISERROR(SEARCH("matematyka",B8)))</formula>
    </cfRule>
    <cfRule type="containsText" dxfId="230" priority="290" operator="containsText" text="polski">
      <formula>NOT(ISERROR(SEARCH("polski",B8)))</formula>
    </cfRule>
  </conditionalFormatting>
  <conditionalFormatting sqref="G12">
    <cfRule type="containsText" dxfId="229" priority="251" operator="containsText" text="PP">
      <formula>NOT(ISERROR(SEARCH("PP",G12)))</formula>
    </cfRule>
    <cfRule type="containsText" dxfId="228" priority="252" operator="containsText" text="fizyka">
      <formula>NOT(ISERROR(SEARCH("fizyka",G12)))</formula>
    </cfRule>
    <cfRule type="containsText" dxfId="227" priority="253" operator="containsText" text="chemia">
      <formula>NOT(ISERROR(SEARCH("chemia",G12)))</formula>
    </cfRule>
    <cfRule type="containsText" dxfId="226" priority="254" operator="containsText" text="WOS">
      <formula>NOT(ISERROR(SEARCH("WOS",G12)))</formula>
    </cfRule>
    <cfRule type="containsText" dxfId="225" priority="255" operator="containsText" text="geografia">
      <formula>NOT(ISERROR(SEARCH("geografia",G12)))</formula>
    </cfRule>
    <cfRule type="containsText" dxfId="224" priority="256" operator="containsText" text="biologia">
      <formula>NOT(ISERROR(SEARCH("biologia",G12)))</formula>
    </cfRule>
    <cfRule type="containsText" dxfId="223" priority="257" operator="containsText" text="angielski">
      <formula>NOT(ISERROR(SEARCH("angielski",G12)))</formula>
    </cfRule>
    <cfRule type="containsText" dxfId="222" priority="258" operator="containsText" text="historia">
      <formula>NOT(ISERROR(SEARCH("historia",G12)))</formula>
    </cfRule>
    <cfRule type="containsText" dxfId="221" priority="259" operator="containsText" text="matematyka">
      <formula>NOT(ISERROR(SEARCH("matematyka",G12)))</formula>
    </cfRule>
    <cfRule type="containsText" dxfId="220" priority="260" operator="containsText" text="polski">
      <formula>NOT(ISERROR(SEARCH("polski",G12)))</formula>
    </cfRule>
  </conditionalFormatting>
  <conditionalFormatting sqref="F12">
    <cfRule type="containsText" dxfId="219" priority="261" operator="containsText" text="PP">
      <formula>NOT(ISERROR(SEARCH("PP",F12)))</formula>
    </cfRule>
    <cfRule type="containsText" dxfId="218" priority="262" operator="containsText" text="fizyka">
      <formula>NOT(ISERROR(SEARCH("fizyka",F12)))</formula>
    </cfRule>
    <cfRule type="containsText" dxfId="217" priority="263" operator="containsText" text="chemia">
      <formula>NOT(ISERROR(SEARCH("chemia",F12)))</formula>
    </cfRule>
    <cfRule type="containsText" dxfId="216" priority="264" operator="containsText" text="WOS">
      <formula>NOT(ISERROR(SEARCH("WOS",F12)))</formula>
    </cfRule>
    <cfRule type="containsText" dxfId="215" priority="265" operator="containsText" text="geografia">
      <formula>NOT(ISERROR(SEARCH("geografia",F12)))</formula>
    </cfRule>
    <cfRule type="containsText" dxfId="214" priority="266" operator="containsText" text="biologia">
      <formula>NOT(ISERROR(SEARCH("biologia",F12)))</formula>
    </cfRule>
    <cfRule type="containsText" dxfId="213" priority="267" operator="containsText" text="angielski">
      <formula>NOT(ISERROR(SEARCH("angielski",F12)))</formula>
    </cfRule>
    <cfRule type="containsText" dxfId="212" priority="268" operator="containsText" text="historia">
      <formula>NOT(ISERROR(SEARCH("historia",F12)))</formula>
    </cfRule>
    <cfRule type="containsText" dxfId="211" priority="269" operator="containsText" text="matematyka">
      <formula>NOT(ISERROR(SEARCH("matematyka",F12)))</formula>
    </cfRule>
    <cfRule type="containsText" dxfId="210" priority="270" operator="containsText" text="polski">
      <formula>NOT(ISERROR(SEARCH("polski",F12)))</formula>
    </cfRule>
  </conditionalFormatting>
  <conditionalFormatting sqref="L17:M17">
    <cfRule type="containsText" dxfId="209" priority="131" operator="containsText" text="PP">
      <formula>NOT(ISERROR(SEARCH("PP",L17)))</formula>
    </cfRule>
    <cfRule type="containsText" dxfId="208" priority="132" operator="containsText" text="fizyka">
      <formula>NOT(ISERROR(SEARCH("fizyka",L17)))</formula>
    </cfRule>
    <cfRule type="containsText" dxfId="207" priority="133" operator="containsText" text="chemia">
      <formula>NOT(ISERROR(SEARCH("chemia",L17)))</formula>
    </cfRule>
    <cfRule type="containsText" dxfId="206" priority="134" operator="containsText" text="WOS">
      <formula>NOT(ISERROR(SEARCH("WOS",L17)))</formula>
    </cfRule>
    <cfRule type="containsText" dxfId="205" priority="135" operator="containsText" text="geografia">
      <formula>NOT(ISERROR(SEARCH("geografia",L17)))</formula>
    </cfRule>
    <cfRule type="containsText" dxfId="204" priority="136" operator="containsText" text="biologia">
      <formula>NOT(ISERROR(SEARCH("biologia",L17)))</formula>
    </cfRule>
    <cfRule type="containsText" dxfId="203" priority="137" operator="containsText" text="angielski">
      <formula>NOT(ISERROR(SEARCH("angielski",L17)))</formula>
    </cfRule>
    <cfRule type="containsText" dxfId="202" priority="138" operator="containsText" text="historia">
      <formula>NOT(ISERROR(SEARCH("historia",L17)))</formula>
    </cfRule>
    <cfRule type="containsText" dxfId="201" priority="139" operator="containsText" text="matematyka">
      <formula>NOT(ISERROR(SEARCH("matematyka",L17)))</formula>
    </cfRule>
    <cfRule type="containsText" dxfId="200" priority="140" operator="containsText" text="polski">
      <formula>NOT(ISERROR(SEARCH("polski",L17)))</formula>
    </cfRule>
  </conditionalFormatting>
  <conditionalFormatting sqref="H15:I15">
    <cfRule type="containsText" dxfId="199" priority="211" operator="containsText" text="PP">
      <formula>NOT(ISERROR(SEARCH("PP",H15)))</formula>
    </cfRule>
    <cfRule type="containsText" dxfId="198" priority="212" operator="containsText" text="fizyka">
      <formula>NOT(ISERROR(SEARCH("fizyka",H15)))</formula>
    </cfRule>
    <cfRule type="containsText" dxfId="197" priority="213" operator="containsText" text="chemia">
      <formula>NOT(ISERROR(SEARCH("chemia",H15)))</formula>
    </cfRule>
    <cfRule type="containsText" dxfId="196" priority="214" operator="containsText" text="WOS">
      <formula>NOT(ISERROR(SEARCH("WOS",H15)))</formula>
    </cfRule>
    <cfRule type="containsText" dxfId="195" priority="215" operator="containsText" text="geografia">
      <formula>NOT(ISERROR(SEARCH("geografia",H15)))</formula>
    </cfRule>
    <cfRule type="containsText" dxfId="194" priority="216" operator="containsText" text="biologia">
      <formula>NOT(ISERROR(SEARCH("biologia",H15)))</formula>
    </cfRule>
    <cfRule type="containsText" dxfId="193" priority="217" operator="containsText" text="angielski">
      <formula>NOT(ISERROR(SEARCH("angielski",H15)))</formula>
    </cfRule>
    <cfRule type="containsText" dxfId="192" priority="218" operator="containsText" text="historia">
      <formula>NOT(ISERROR(SEARCH("historia",H15)))</formula>
    </cfRule>
    <cfRule type="containsText" dxfId="191" priority="219" operator="containsText" text="matematyka">
      <formula>NOT(ISERROR(SEARCH("matematyka",H15)))</formula>
    </cfRule>
    <cfRule type="containsText" dxfId="190" priority="220" operator="containsText" text="polski">
      <formula>NOT(ISERROR(SEARCH("polski",H15)))</formula>
    </cfRule>
  </conditionalFormatting>
  <conditionalFormatting sqref="F17:G17">
    <cfRule type="containsText" dxfId="189" priority="221" operator="containsText" text="PP">
      <formula>NOT(ISERROR(SEARCH("PP",F17)))</formula>
    </cfRule>
    <cfRule type="containsText" dxfId="188" priority="222" operator="containsText" text="fizyka">
      <formula>NOT(ISERROR(SEARCH("fizyka",F17)))</formula>
    </cfRule>
    <cfRule type="containsText" dxfId="187" priority="223" operator="containsText" text="chemia">
      <formula>NOT(ISERROR(SEARCH("chemia",F17)))</formula>
    </cfRule>
    <cfRule type="containsText" dxfId="186" priority="224" operator="containsText" text="WOS">
      <formula>NOT(ISERROR(SEARCH("WOS",F17)))</formula>
    </cfRule>
    <cfRule type="containsText" dxfId="185" priority="225" operator="containsText" text="geografia">
      <formula>NOT(ISERROR(SEARCH("geografia",F17)))</formula>
    </cfRule>
    <cfRule type="containsText" dxfId="184" priority="226" operator="containsText" text="biologia">
      <formula>NOT(ISERROR(SEARCH("biologia",F17)))</formula>
    </cfRule>
    <cfRule type="containsText" dxfId="183" priority="227" operator="containsText" text="angielski">
      <formula>NOT(ISERROR(SEARCH("angielski",F17)))</formula>
    </cfRule>
    <cfRule type="containsText" dxfId="182" priority="228" operator="containsText" text="historia">
      <formula>NOT(ISERROR(SEARCH("historia",F17)))</formula>
    </cfRule>
    <cfRule type="containsText" dxfId="181" priority="229" operator="containsText" text="matematyka">
      <formula>NOT(ISERROR(SEARCH("matematyka",F17)))</formula>
    </cfRule>
    <cfRule type="containsText" dxfId="180" priority="230" operator="containsText" text="polski">
      <formula>NOT(ISERROR(SEARCH("polski",F17)))</formula>
    </cfRule>
  </conditionalFormatting>
  <conditionalFormatting sqref="H17:I17">
    <cfRule type="containsText" dxfId="179" priority="101" operator="containsText" text="PP">
      <formula>NOT(ISERROR(SEARCH("PP",H17)))</formula>
    </cfRule>
    <cfRule type="containsText" dxfId="178" priority="102" operator="containsText" text="fizyka">
      <formula>NOT(ISERROR(SEARCH("fizyka",H17)))</formula>
    </cfRule>
    <cfRule type="containsText" dxfId="177" priority="103" operator="containsText" text="chemia">
      <formula>NOT(ISERROR(SEARCH("chemia",H17)))</formula>
    </cfRule>
    <cfRule type="containsText" dxfId="176" priority="104" operator="containsText" text="WOS">
      <formula>NOT(ISERROR(SEARCH("WOS",H17)))</formula>
    </cfRule>
    <cfRule type="containsText" dxfId="175" priority="105" operator="containsText" text="geografia">
      <formula>NOT(ISERROR(SEARCH("geografia",H17)))</formula>
    </cfRule>
    <cfRule type="containsText" dxfId="174" priority="106" operator="containsText" text="biologia">
      <formula>NOT(ISERROR(SEARCH("biologia",H17)))</formula>
    </cfRule>
    <cfRule type="containsText" dxfId="173" priority="107" operator="containsText" text="angielski">
      <formula>NOT(ISERROR(SEARCH("angielski",H17)))</formula>
    </cfRule>
    <cfRule type="containsText" dxfId="172" priority="108" operator="containsText" text="historia">
      <formula>NOT(ISERROR(SEARCH("historia",H17)))</formula>
    </cfRule>
    <cfRule type="containsText" dxfId="171" priority="109" operator="containsText" text="matematyka">
      <formula>NOT(ISERROR(SEARCH("matematyka",H17)))</formula>
    </cfRule>
    <cfRule type="containsText" dxfId="170" priority="110" operator="containsText" text="polski">
      <formula>NOT(ISERROR(SEARCH("polski",H17)))</formula>
    </cfRule>
  </conditionalFormatting>
  <conditionalFormatting sqref="F16:G16">
    <cfRule type="containsText" dxfId="169" priority="201" operator="containsText" text="PP">
      <formula>NOT(ISERROR(SEARCH("PP",F16)))</formula>
    </cfRule>
    <cfRule type="containsText" dxfId="168" priority="202" operator="containsText" text="fizyka">
      <formula>NOT(ISERROR(SEARCH("fizyka",F16)))</formula>
    </cfRule>
    <cfRule type="containsText" dxfId="167" priority="203" operator="containsText" text="chemia">
      <formula>NOT(ISERROR(SEARCH("chemia",F16)))</formula>
    </cfRule>
    <cfRule type="containsText" dxfId="166" priority="204" operator="containsText" text="WOS">
      <formula>NOT(ISERROR(SEARCH("WOS",F16)))</formula>
    </cfRule>
    <cfRule type="containsText" dxfId="165" priority="205" operator="containsText" text="geografia">
      <formula>NOT(ISERROR(SEARCH("geografia",F16)))</formula>
    </cfRule>
    <cfRule type="containsText" dxfId="164" priority="206" operator="containsText" text="biologia">
      <formula>NOT(ISERROR(SEARCH("biologia",F16)))</formula>
    </cfRule>
    <cfRule type="containsText" dxfId="163" priority="207" operator="containsText" text="angielski">
      <formula>NOT(ISERROR(SEARCH("angielski",F16)))</formula>
    </cfRule>
    <cfRule type="containsText" dxfId="162" priority="208" operator="containsText" text="historia">
      <formula>NOT(ISERROR(SEARCH("historia",F16)))</formula>
    </cfRule>
    <cfRule type="containsText" dxfId="161" priority="209" operator="containsText" text="matematyka">
      <formula>NOT(ISERROR(SEARCH("matematyka",F16)))</formula>
    </cfRule>
    <cfRule type="containsText" dxfId="160" priority="210" operator="containsText" text="polski">
      <formula>NOT(ISERROR(SEARCH("polski",F16)))</formula>
    </cfRule>
  </conditionalFormatting>
  <conditionalFormatting sqref="J6:K6">
    <cfRule type="containsText" dxfId="159" priority="191" operator="containsText" text="PP">
      <formula>NOT(ISERROR(SEARCH("PP",J6)))</formula>
    </cfRule>
    <cfRule type="containsText" dxfId="158" priority="192" operator="containsText" text="fizyka">
      <formula>NOT(ISERROR(SEARCH("fizyka",J6)))</formula>
    </cfRule>
    <cfRule type="containsText" dxfId="157" priority="193" operator="containsText" text="chemia">
      <formula>NOT(ISERROR(SEARCH("chemia",J6)))</formula>
    </cfRule>
    <cfRule type="containsText" dxfId="156" priority="194" operator="containsText" text="WOS">
      <formula>NOT(ISERROR(SEARCH("WOS",J6)))</formula>
    </cfRule>
    <cfRule type="containsText" dxfId="155" priority="195" operator="containsText" text="geografia">
      <formula>NOT(ISERROR(SEARCH("geografia",J6)))</formula>
    </cfRule>
    <cfRule type="containsText" dxfId="154" priority="196" operator="containsText" text="biologia">
      <formula>NOT(ISERROR(SEARCH("biologia",J6)))</formula>
    </cfRule>
    <cfRule type="containsText" dxfId="153" priority="197" operator="containsText" text="angielski">
      <formula>NOT(ISERROR(SEARCH("angielski",J6)))</formula>
    </cfRule>
    <cfRule type="containsText" dxfId="152" priority="198" operator="containsText" text="historia">
      <formula>NOT(ISERROR(SEARCH("historia",J6)))</formula>
    </cfRule>
    <cfRule type="containsText" dxfId="151" priority="199" operator="containsText" text="matematyka">
      <formula>NOT(ISERROR(SEARCH("matematyka",J6)))</formula>
    </cfRule>
    <cfRule type="containsText" dxfId="150" priority="200" operator="containsText" text="polski">
      <formula>NOT(ISERROR(SEARCH("polski",J6)))</formula>
    </cfRule>
  </conditionalFormatting>
  <conditionalFormatting sqref="L7">
    <cfRule type="containsText" dxfId="149" priority="181" operator="containsText" text="PP">
      <formula>NOT(ISERROR(SEARCH("PP",L7)))</formula>
    </cfRule>
    <cfRule type="containsText" dxfId="148" priority="182" operator="containsText" text="fizyka">
      <formula>NOT(ISERROR(SEARCH("fizyka",L7)))</formula>
    </cfRule>
    <cfRule type="containsText" dxfId="147" priority="183" operator="containsText" text="chemia">
      <formula>NOT(ISERROR(SEARCH("chemia",L7)))</formula>
    </cfRule>
    <cfRule type="containsText" dxfId="146" priority="184" operator="containsText" text="WOS">
      <formula>NOT(ISERROR(SEARCH("WOS",L7)))</formula>
    </cfRule>
    <cfRule type="containsText" dxfId="145" priority="185" operator="containsText" text="geografia">
      <formula>NOT(ISERROR(SEARCH("geografia",L7)))</formula>
    </cfRule>
    <cfRule type="containsText" dxfId="144" priority="186" operator="containsText" text="biologia">
      <formula>NOT(ISERROR(SEARCH("biologia",L7)))</formula>
    </cfRule>
    <cfRule type="containsText" dxfId="143" priority="187" operator="containsText" text="angielski">
      <formula>NOT(ISERROR(SEARCH("angielski",L7)))</formula>
    </cfRule>
    <cfRule type="containsText" dxfId="142" priority="188" operator="containsText" text="historia">
      <formula>NOT(ISERROR(SEARCH("historia",L7)))</formula>
    </cfRule>
    <cfRule type="containsText" dxfId="141" priority="189" operator="containsText" text="matematyka">
      <formula>NOT(ISERROR(SEARCH("matematyka",L7)))</formula>
    </cfRule>
    <cfRule type="containsText" dxfId="140" priority="190" operator="containsText" text="polski">
      <formula>NOT(ISERROR(SEARCH("polski",L7)))</formula>
    </cfRule>
  </conditionalFormatting>
  <conditionalFormatting sqref="M7">
    <cfRule type="containsText" dxfId="139" priority="171" operator="containsText" text="PP">
      <formula>NOT(ISERROR(SEARCH("PP",M7)))</formula>
    </cfRule>
    <cfRule type="containsText" dxfId="138" priority="172" operator="containsText" text="fizyka">
      <formula>NOT(ISERROR(SEARCH("fizyka",M7)))</formula>
    </cfRule>
    <cfRule type="containsText" dxfId="137" priority="173" operator="containsText" text="chemia">
      <formula>NOT(ISERROR(SEARCH("chemia",M7)))</formula>
    </cfRule>
    <cfRule type="containsText" dxfId="136" priority="174" operator="containsText" text="WOS">
      <formula>NOT(ISERROR(SEARCH("WOS",M7)))</formula>
    </cfRule>
    <cfRule type="containsText" dxfId="135" priority="175" operator="containsText" text="geografia">
      <formula>NOT(ISERROR(SEARCH("geografia",M7)))</formula>
    </cfRule>
    <cfRule type="containsText" dxfId="134" priority="176" operator="containsText" text="biologia">
      <formula>NOT(ISERROR(SEARCH("biologia",M7)))</formula>
    </cfRule>
    <cfRule type="containsText" dxfId="133" priority="177" operator="containsText" text="angielski">
      <formula>NOT(ISERROR(SEARCH("angielski",M7)))</formula>
    </cfRule>
    <cfRule type="containsText" dxfId="132" priority="178" operator="containsText" text="historia">
      <formula>NOT(ISERROR(SEARCH("historia",M7)))</formula>
    </cfRule>
    <cfRule type="containsText" dxfId="131" priority="179" operator="containsText" text="matematyka">
      <formula>NOT(ISERROR(SEARCH("matematyka",M7)))</formula>
    </cfRule>
    <cfRule type="containsText" dxfId="130" priority="180" operator="containsText" text="polski">
      <formula>NOT(ISERROR(SEARCH("polski",M7)))</formula>
    </cfRule>
  </conditionalFormatting>
  <conditionalFormatting sqref="B14:C14">
    <cfRule type="containsText" dxfId="129" priority="161" operator="containsText" text="PP">
      <formula>NOT(ISERROR(SEARCH("PP",B14)))</formula>
    </cfRule>
    <cfRule type="containsText" dxfId="128" priority="162" operator="containsText" text="fizyka">
      <formula>NOT(ISERROR(SEARCH("fizyka",B14)))</formula>
    </cfRule>
    <cfRule type="containsText" dxfId="127" priority="163" operator="containsText" text="chemia">
      <formula>NOT(ISERROR(SEARCH("chemia",B14)))</formula>
    </cfRule>
    <cfRule type="containsText" dxfId="126" priority="164" operator="containsText" text="WOS">
      <formula>NOT(ISERROR(SEARCH("WOS",B14)))</formula>
    </cfRule>
    <cfRule type="containsText" dxfId="125" priority="165" operator="containsText" text="geografia">
      <formula>NOT(ISERROR(SEARCH("geografia",B14)))</formula>
    </cfRule>
    <cfRule type="containsText" dxfId="124" priority="166" operator="containsText" text="biologia">
      <formula>NOT(ISERROR(SEARCH("biologia",B14)))</formula>
    </cfRule>
    <cfRule type="containsText" dxfId="123" priority="167" operator="containsText" text="angielski">
      <formula>NOT(ISERROR(SEARCH("angielski",B14)))</formula>
    </cfRule>
    <cfRule type="containsText" dxfId="122" priority="168" operator="containsText" text="historia">
      <formula>NOT(ISERROR(SEARCH("historia",B14)))</formula>
    </cfRule>
    <cfRule type="containsText" dxfId="121" priority="169" operator="containsText" text="matematyka">
      <formula>NOT(ISERROR(SEARCH("matematyka",B14)))</formula>
    </cfRule>
    <cfRule type="containsText" dxfId="120" priority="170" operator="containsText" text="polski">
      <formula>NOT(ISERROR(SEARCH("polski",B14)))</formula>
    </cfRule>
  </conditionalFormatting>
  <conditionalFormatting sqref="D13:E13">
    <cfRule type="containsText" dxfId="119" priority="151" operator="containsText" text="PP">
      <formula>NOT(ISERROR(SEARCH("PP",D13)))</formula>
    </cfRule>
    <cfRule type="containsText" dxfId="118" priority="152" operator="containsText" text="fizyka">
      <formula>NOT(ISERROR(SEARCH("fizyka",D13)))</formula>
    </cfRule>
    <cfRule type="containsText" dxfId="117" priority="153" operator="containsText" text="chemia">
      <formula>NOT(ISERROR(SEARCH("chemia",D13)))</formula>
    </cfRule>
    <cfRule type="containsText" dxfId="116" priority="154" operator="containsText" text="WOS">
      <formula>NOT(ISERROR(SEARCH("WOS",D13)))</formula>
    </cfRule>
    <cfRule type="containsText" dxfId="115" priority="155" operator="containsText" text="geografia">
      <formula>NOT(ISERROR(SEARCH("geografia",D13)))</formula>
    </cfRule>
    <cfRule type="containsText" dxfId="114" priority="156" operator="containsText" text="biologia">
      <formula>NOT(ISERROR(SEARCH("biologia",D13)))</formula>
    </cfRule>
    <cfRule type="containsText" dxfId="113" priority="157" operator="containsText" text="angielski">
      <formula>NOT(ISERROR(SEARCH("angielski",D13)))</formula>
    </cfRule>
    <cfRule type="containsText" dxfId="112" priority="158" operator="containsText" text="historia">
      <formula>NOT(ISERROR(SEARCH("historia",D13)))</formula>
    </cfRule>
    <cfRule type="containsText" dxfId="111" priority="159" operator="containsText" text="matematyka">
      <formula>NOT(ISERROR(SEARCH("matematyka",D13)))</formula>
    </cfRule>
    <cfRule type="containsText" dxfId="110" priority="160" operator="containsText" text="polski">
      <formula>NOT(ISERROR(SEARCH("polski",D13)))</formula>
    </cfRule>
  </conditionalFormatting>
  <conditionalFormatting sqref="J17:K17">
    <cfRule type="containsText" dxfId="109" priority="141" operator="containsText" text="PP">
      <formula>NOT(ISERROR(SEARCH("PP",J17)))</formula>
    </cfRule>
    <cfRule type="containsText" dxfId="108" priority="142" operator="containsText" text="fizyka">
      <formula>NOT(ISERROR(SEARCH("fizyka",J17)))</formula>
    </cfRule>
    <cfRule type="containsText" dxfId="107" priority="143" operator="containsText" text="chemia">
      <formula>NOT(ISERROR(SEARCH("chemia",J17)))</formula>
    </cfRule>
    <cfRule type="containsText" dxfId="106" priority="144" operator="containsText" text="WOS">
      <formula>NOT(ISERROR(SEARCH("WOS",J17)))</formula>
    </cfRule>
    <cfRule type="containsText" dxfId="105" priority="145" operator="containsText" text="geografia">
      <formula>NOT(ISERROR(SEARCH("geografia",J17)))</formula>
    </cfRule>
    <cfRule type="containsText" dxfId="104" priority="146" operator="containsText" text="biologia">
      <formula>NOT(ISERROR(SEARCH("biologia",J17)))</formula>
    </cfRule>
    <cfRule type="containsText" dxfId="103" priority="147" operator="containsText" text="angielski">
      <formula>NOT(ISERROR(SEARCH("angielski",J17)))</formula>
    </cfRule>
    <cfRule type="containsText" dxfId="102" priority="148" operator="containsText" text="historia">
      <formula>NOT(ISERROR(SEARCH("historia",J17)))</formula>
    </cfRule>
    <cfRule type="containsText" dxfId="101" priority="149" operator="containsText" text="matematyka">
      <formula>NOT(ISERROR(SEARCH("matematyka",J17)))</formula>
    </cfRule>
    <cfRule type="containsText" dxfId="100" priority="150" operator="containsText" text="polski">
      <formula>NOT(ISERROR(SEARCH("polski",J17)))</formula>
    </cfRule>
  </conditionalFormatting>
  <conditionalFormatting sqref="C16">
    <cfRule type="containsText" dxfId="99" priority="51" operator="containsText" text="PP">
      <formula>NOT(ISERROR(SEARCH("PP",C16)))</formula>
    </cfRule>
    <cfRule type="containsText" dxfId="98" priority="52" operator="containsText" text="fizyka">
      <formula>NOT(ISERROR(SEARCH("fizyka",C16)))</formula>
    </cfRule>
    <cfRule type="containsText" dxfId="97" priority="53" operator="containsText" text="chemia">
      <formula>NOT(ISERROR(SEARCH("chemia",C16)))</formula>
    </cfRule>
    <cfRule type="containsText" dxfId="96" priority="54" operator="containsText" text="WOS">
      <formula>NOT(ISERROR(SEARCH("WOS",C16)))</formula>
    </cfRule>
    <cfRule type="containsText" dxfId="95" priority="55" operator="containsText" text="geografia">
      <formula>NOT(ISERROR(SEARCH("geografia",C16)))</formula>
    </cfRule>
    <cfRule type="containsText" dxfId="94" priority="56" operator="containsText" text="biologia">
      <formula>NOT(ISERROR(SEARCH("biologia",C16)))</formula>
    </cfRule>
    <cfRule type="containsText" dxfId="93" priority="57" operator="containsText" text="angielski">
      <formula>NOT(ISERROR(SEARCH("angielski",C16)))</formula>
    </cfRule>
    <cfRule type="containsText" dxfId="92" priority="58" operator="containsText" text="historia">
      <formula>NOT(ISERROR(SEARCH("historia",C16)))</formula>
    </cfRule>
    <cfRule type="containsText" dxfId="91" priority="59" operator="containsText" text="matematyka">
      <formula>NOT(ISERROR(SEARCH("matematyka",C16)))</formula>
    </cfRule>
    <cfRule type="containsText" dxfId="90" priority="60" operator="containsText" text="polski">
      <formula>NOT(ISERROR(SEARCH("polski",C16)))</formula>
    </cfRule>
  </conditionalFormatting>
  <conditionalFormatting sqref="B16">
    <cfRule type="containsText" dxfId="89" priority="61" operator="containsText" text="PP">
      <formula>NOT(ISERROR(SEARCH("PP",B16)))</formula>
    </cfRule>
    <cfRule type="containsText" dxfId="88" priority="62" operator="containsText" text="fizyka">
      <formula>NOT(ISERROR(SEARCH("fizyka",B16)))</formula>
    </cfRule>
    <cfRule type="containsText" dxfId="87" priority="63" operator="containsText" text="chemia">
      <formula>NOT(ISERROR(SEARCH("chemia",B16)))</formula>
    </cfRule>
    <cfRule type="containsText" dxfId="86" priority="64" operator="containsText" text="WOS">
      <formula>NOT(ISERROR(SEARCH("WOS",B16)))</formula>
    </cfRule>
    <cfRule type="containsText" dxfId="85" priority="65" operator="containsText" text="geografia">
      <formula>NOT(ISERROR(SEARCH("geografia",B16)))</formula>
    </cfRule>
    <cfRule type="containsText" dxfId="84" priority="66" operator="containsText" text="biologia">
      <formula>NOT(ISERROR(SEARCH("biologia",B16)))</formula>
    </cfRule>
    <cfRule type="containsText" dxfId="83" priority="67" operator="containsText" text="angielski">
      <formula>NOT(ISERROR(SEARCH("angielski",B16)))</formula>
    </cfRule>
    <cfRule type="containsText" dxfId="82" priority="68" operator="containsText" text="historia">
      <formula>NOT(ISERROR(SEARCH("historia",B16)))</formula>
    </cfRule>
    <cfRule type="containsText" dxfId="81" priority="69" operator="containsText" text="matematyka">
      <formula>NOT(ISERROR(SEARCH("matematyka",B16)))</formula>
    </cfRule>
    <cfRule type="containsText" dxfId="80" priority="70" operator="containsText" text="polski">
      <formula>NOT(ISERROR(SEARCH("polski",B16)))</formula>
    </cfRule>
  </conditionalFormatting>
  <conditionalFormatting sqref="F9:G9">
    <cfRule type="containsText" dxfId="79" priority="91" operator="containsText" text="PP">
      <formula>NOT(ISERROR(SEARCH("PP",F9)))</formula>
    </cfRule>
    <cfRule type="containsText" dxfId="78" priority="92" operator="containsText" text="fizyka">
      <formula>NOT(ISERROR(SEARCH("fizyka",F9)))</formula>
    </cfRule>
    <cfRule type="containsText" dxfId="77" priority="93" operator="containsText" text="chemia">
      <formula>NOT(ISERROR(SEARCH("chemia",F9)))</formula>
    </cfRule>
    <cfRule type="containsText" dxfId="76" priority="94" operator="containsText" text="WOS">
      <formula>NOT(ISERROR(SEARCH("WOS",F9)))</formula>
    </cfRule>
    <cfRule type="containsText" dxfId="75" priority="95" operator="containsText" text="geografia">
      <formula>NOT(ISERROR(SEARCH("geografia",F9)))</formula>
    </cfRule>
    <cfRule type="containsText" dxfId="74" priority="96" operator="containsText" text="biologia">
      <formula>NOT(ISERROR(SEARCH("biologia",F9)))</formula>
    </cfRule>
    <cfRule type="containsText" dxfId="73" priority="97" operator="containsText" text="angielski">
      <formula>NOT(ISERROR(SEARCH("angielski",F9)))</formula>
    </cfRule>
    <cfRule type="containsText" dxfId="72" priority="98" operator="containsText" text="historia">
      <formula>NOT(ISERROR(SEARCH("historia",F9)))</formula>
    </cfRule>
    <cfRule type="containsText" dxfId="71" priority="99" operator="containsText" text="matematyka">
      <formula>NOT(ISERROR(SEARCH("matematyka",F9)))</formula>
    </cfRule>
    <cfRule type="containsText" dxfId="70" priority="100" operator="containsText" text="polski">
      <formula>NOT(ISERROR(SEARCH("polski",F9)))</formula>
    </cfRule>
  </conditionalFormatting>
  <conditionalFormatting sqref="B9">
    <cfRule type="containsText" dxfId="69" priority="81" operator="containsText" text="PP">
      <formula>NOT(ISERROR(SEARCH("PP",B9)))</formula>
    </cfRule>
    <cfRule type="containsText" dxfId="68" priority="82" operator="containsText" text="fizyka">
      <formula>NOT(ISERROR(SEARCH("fizyka",B9)))</formula>
    </cfRule>
    <cfRule type="containsText" dxfId="67" priority="83" operator="containsText" text="chemia">
      <formula>NOT(ISERROR(SEARCH("chemia",B9)))</formula>
    </cfRule>
    <cfRule type="containsText" dxfId="66" priority="84" operator="containsText" text="WOS">
      <formula>NOT(ISERROR(SEARCH("WOS",B9)))</formula>
    </cfRule>
    <cfRule type="containsText" dxfId="65" priority="85" operator="containsText" text="geografia">
      <formula>NOT(ISERROR(SEARCH("geografia",B9)))</formula>
    </cfRule>
    <cfRule type="containsText" dxfId="64" priority="86" operator="containsText" text="biologia">
      <formula>NOT(ISERROR(SEARCH("biologia",B9)))</formula>
    </cfRule>
    <cfRule type="containsText" dxfId="63" priority="87" operator="containsText" text="angielski">
      <formula>NOT(ISERROR(SEARCH("angielski",B9)))</formula>
    </cfRule>
    <cfRule type="containsText" dxfId="62" priority="88" operator="containsText" text="historia">
      <formula>NOT(ISERROR(SEARCH("historia",B9)))</formula>
    </cfRule>
    <cfRule type="containsText" dxfId="61" priority="89" operator="containsText" text="matematyka">
      <formula>NOT(ISERROR(SEARCH("matematyka",B9)))</formula>
    </cfRule>
    <cfRule type="containsText" dxfId="60" priority="90" operator="containsText" text="polski">
      <formula>NOT(ISERROR(SEARCH("polski",B9)))</formula>
    </cfRule>
  </conditionalFormatting>
  <conditionalFormatting sqref="C9">
    <cfRule type="containsText" dxfId="59" priority="71" operator="containsText" text="PP">
      <formula>NOT(ISERROR(SEARCH("PP",C9)))</formula>
    </cfRule>
    <cfRule type="containsText" dxfId="58" priority="72" operator="containsText" text="fizyka">
      <formula>NOT(ISERROR(SEARCH("fizyka",C9)))</formula>
    </cfRule>
    <cfRule type="containsText" dxfId="57" priority="73" operator="containsText" text="chemia">
      <formula>NOT(ISERROR(SEARCH("chemia",C9)))</formula>
    </cfRule>
    <cfRule type="containsText" dxfId="56" priority="74" operator="containsText" text="WOS">
      <formula>NOT(ISERROR(SEARCH("WOS",C9)))</formula>
    </cfRule>
    <cfRule type="containsText" dxfId="55" priority="75" operator="containsText" text="geografia">
      <formula>NOT(ISERROR(SEARCH("geografia",C9)))</formula>
    </cfRule>
    <cfRule type="containsText" dxfId="54" priority="76" operator="containsText" text="biologia">
      <formula>NOT(ISERROR(SEARCH("biologia",C9)))</formula>
    </cfRule>
    <cfRule type="containsText" dxfId="53" priority="77" operator="containsText" text="angielski">
      <formula>NOT(ISERROR(SEARCH("angielski",C9)))</formula>
    </cfRule>
    <cfRule type="containsText" dxfId="52" priority="78" operator="containsText" text="historia">
      <formula>NOT(ISERROR(SEARCH("historia",C9)))</formula>
    </cfRule>
    <cfRule type="containsText" dxfId="51" priority="79" operator="containsText" text="matematyka">
      <formula>NOT(ISERROR(SEARCH("matematyka",C9)))</formula>
    </cfRule>
    <cfRule type="containsText" dxfId="50" priority="80" operator="containsText" text="polski">
      <formula>NOT(ISERROR(SEARCH("polski",C9)))</formula>
    </cfRule>
  </conditionalFormatting>
  <conditionalFormatting sqref="F5:G5">
    <cfRule type="containsText" dxfId="49" priority="41" operator="containsText" text="PP">
      <formula>NOT(ISERROR(SEARCH("PP",F5)))</formula>
    </cfRule>
    <cfRule type="containsText" dxfId="48" priority="42" operator="containsText" text="fizyka">
      <formula>NOT(ISERROR(SEARCH("fizyka",F5)))</formula>
    </cfRule>
    <cfRule type="containsText" dxfId="47" priority="43" operator="containsText" text="chemia">
      <formula>NOT(ISERROR(SEARCH("chemia",F5)))</formula>
    </cfRule>
    <cfRule type="containsText" dxfId="46" priority="44" operator="containsText" text="WOS">
      <formula>NOT(ISERROR(SEARCH("WOS",F5)))</formula>
    </cfRule>
    <cfRule type="containsText" dxfId="45" priority="45" operator="containsText" text="geografia">
      <formula>NOT(ISERROR(SEARCH("geografia",F5)))</formula>
    </cfRule>
    <cfRule type="containsText" dxfId="44" priority="46" operator="containsText" text="biologia">
      <formula>NOT(ISERROR(SEARCH("biologia",F5)))</formula>
    </cfRule>
    <cfRule type="containsText" dxfId="43" priority="47" operator="containsText" text="angielski">
      <formula>NOT(ISERROR(SEARCH("angielski",F5)))</formula>
    </cfRule>
    <cfRule type="containsText" dxfId="42" priority="48" operator="containsText" text="historia">
      <formula>NOT(ISERROR(SEARCH("historia",F5)))</formula>
    </cfRule>
    <cfRule type="containsText" dxfId="41" priority="49" operator="containsText" text="matematyka">
      <formula>NOT(ISERROR(SEARCH("matematyka",F5)))</formula>
    </cfRule>
    <cfRule type="containsText" dxfId="40" priority="50" operator="containsText" text="polski">
      <formula>NOT(ISERROR(SEARCH("polski",F5)))</formula>
    </cfRule>
  </conditionalFormatting>
  <conditionalFormatting sqref="D8:E8">
    <cfRule type="containsText" dxfId="39" priority="31" operator="containsText" text="PP">
      <formula>NOT(ISERROR(SEARCH("PP",D8)))</formula>
    </cfRule>
    <cfRule type="containsText" dxfId="38" priority="32" operator="containsText" text="fizyka">
      <formula>NOT(ISERROR(SEARCH("fizyka",D8)))</formula>
    </cfRule>
    <cfRule type="containsText" dxfId="37" priority="33" operator="containsText" text="chemia">
      <formula>NOT(ISERROR(SEARCH("chemia",D8)))</formula>
    </cfRule>
    <cfRule type="containsText" dxfId="36" priority="34" operator="containsText" text="WOS">
      <formula>NOT(ISERROR(SEARCH("WOS",D8)))</formula>
    </cfRule>
    <cfRule type="containsText" dxfId="35" priority="35" operator="containsText" text="geografia">
      <formula>NOT(ISERROR(SEARCH("geografia",D8)))</formula>
    </cfRule>
    <cfRule type="containsText" dxfId="34" priority="36" operator="containsText" text="biologia">
      <formula>NOT(ISERROR(SEARCH("biologia",D8)))</formula>
    </cfRule>
    <cfRule type="containsText" dxfId="33" priority="37" operator="containsText" text="angielski">
      <formula>NOT(ISERROR(SEARCH("angielski",D8)))</formula>
    </cfRule>
    <cfRule type="containsText" dxfId="32" priority="38" operator="containsText" text="historia">
      <formula>NOT(ISERROR(SEARCH("historia",D8)))</formula>
    </cfRule>
    <cfRule type="containsText" dxfId="31" priority="39" operator="containsText" text="matematyka">
      <formula>NOT(ISERROR(SEARCH("matematyka",D8)))</formula>
    </cfRule>
    <cfRule type="containsText" dxfId="30" priority="40" operator="containsText" text="polski">
      <formula>NOT(ISERROR(SEARCH("polski",D8)))</formula>
    </cfRule>
  </conditionalFormatting>
  <conditionalFormatting sqref="I12">
    <cfRule type="containsText" dxfId="19" priority="1" operator="containsText" text="PP">
      <formula>NOT(ISERROR(SEARCH("PP",I12)))</formula>
    </cfRule>
    <cfRule type="containsText" dxfId="18" priority="2" operator="containsText" text="fizyka">
      <formula>NOT(ISERROR(SEARCH("fizyka",I12)))</formula>
    </cfRule>
    <cfRule type="containsText" dxfId="17" priority="3" operator="containsText" text="chemia">
      <formula>NOT(ISERROR(SEARCH("chemia",I12)))</formula>
    </cfRule>
    <cfRule type="containsText" dxfId="16" priority="4" operator="containsText" text="WOS">
      <formula>NOT(ISERROR(SEARCH("WOS",I12)))</formula>
    </cfRule>
    <cfRule type="containsText" dxfId="15" priority="5" operator="containsText" text="geografia">
      <formula>NOT(ISERROR(SEARCH("geografia",I12)))</formula>
    </cfRule>
    <cfRule type="containsText" dxfId="14" priority="6" operator="containsText" text="biologia">
      <formula>NOT(ISERROR(SEARCH("biologia",I12)))</formula>
    </cfRule>
    <cfRule type="containsText" dxfId="13" priority="7" operator="containsText" text="angielski">
      <formula>NOT(ISERROR(SEARCH("angielski",I12)))</formula>
    </cfRule>
    <cfRule type="containsText" dxfId="12" priority="8" operator="containsText" text="historia">
      <formula>NOT(ISERROR(SEARCH("historia",I12)))</formula>
    </cfRule>
    <cfRule type="containsText" dxfId="11" priority="9" operator="containsText" text="matematyka">
      <formula>NOT(ISERROR(SEARCH("matematyka",I12)))</formula>
    </cfRule>
    <cfRule type="containsText" dxfId="10" priority="10" operator="containsText" text="polski">
      <formula>NOT(ISERROR(SEARCH("polski",I12)))</formula>
    </cfRule>
  </conditionalFormatting>
  <conditionalFormatting sqref="H12">
    <cfRule type="containsText" dxfId="9" priority="11" operator="containsText" text="PP">
      <formula>NOT(ISERROR(SEARCH("PP",H12)))</formula>
    </cfRule>
    <cfRule type="containsText" dxfId="8" priority="12" operator="containsText" text="fizyka">
      <formula>NOT(ISERROR(SEARCH("fizyka",H12)))</formula>
    </cfRule>
    <cfRule type="containsText" dxfId="7" priority="13" operator="containsText" text="chemia">
      <formula>NOT(ISERROR(SEARCH("chemia",H12)))</formula>
    </cfRule>
    <cfRule type="containsText" dxfId="6" priority="14" operator="containsText" text="WOS">
      <formula>NOT(ISERROR(SEARCH("WOS",H12)))</formula>
    </cfRule>
    <cfRule type="containsText" dxfId="5" priority="15" operator="containsText" text="geografia">
      <formula>NOT(ISERROR(SEARCH("geografia",H12)))</formula>
    </cfRule>
    <cfRule type="containsText" dxfId="4" priority="16" operator="containsText" text="biologia">
      <formula>NOT(ISERROR(SEARCH("biologia",H12)))</formula>
    </cfRule>
    <cfRule type="containsText" dxfId="3" priority="17" operator="containsText" text="angielski">
      <formula>NOT(ISERROR(SEARCH("angielski",H12)))</formula>
    </cfRule>
    <cfRule type="containsText" dxfId="2" priority="18" operator="containsText" text="historia">
      <formula>NOT(ISERROR(SEARCH("historia",H12)))</formula>
    </cfRule>
    <cfRule type="containsText" dxfId="1" priority="19" operator="containsText" text="matematyka">
      <formula>NOT(ISERROR(SEARCH("matematyka",H12)))</formula>
    </cfRule>
    <cfRule type="containsText" dxfId="0" priority="20" operator="containsText" text="polski">
      <formula>NOT(ISERROR(SEARCH("polski",H12)))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2021-01-13T13:03:39Z</cp:lastPrinted>
  <dcterms:created xsi:type="dcterms:W3CDTF">2020-03-31T12:25:51Z</dcterms:created>
  <dcterms:modified xsi:type="dcterms:W3CDTF">2021-03-24T08:47:37Z</dcterms:modified>
</cp:coreProperties>
</file>